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英才实验学院" sheetId="1" r:id="rId1"/>
    <sheet name="通信与信息工程学院" sheetId="2" r:id="rId2"/>
    <sheet name="电子工程学院" sheetId="3" r:id="rId3"/>
    <sheet name="微电子与固体电子学院" sheetId="4" r:id="rId4"/>
    <sheet name="物理电子学院" sheetId="5" r:id="rId5"/>
    <sheet name="光电信息学院" sheetId="6" r:id="rId6"/>
    <sheet name="计算机科学与工程学院" sheetId="7" r:id="rId7"/>
    <sheet name="自动化工程学院" sheetId="8" r:id="rId8"/>
    <sheet name="机械电子工程学院" sheetId="9" r:id="rId9"/>
    <sheet name="生命与科学技术学院" sheetId="10" r:id="rId10"/>
    <sheet name="数学科学学院" sheetId="11" r:id="rId11"/>
    <sheet name="经济与管理学院" sheetId="12" r:id="rId12"/>
    <sheet name="政治与公共管理学院" sheetId="13" r:id="rId13"/>
    <sheet name="外国语学院" sheetId="14" r:id="rId14"/>
    <sheet name="能源科学与公车学院" sheetId="15" r:id="rId15"/>
    <sheet name="资源与环境学院" sheetId="16" r:id="rId16"/>
    <sheet name="航空航天学院" sheetId="17" r:id="rId17"/>
    <sheet name="格拉斯哥学院" sheetId="18" r:id="rId18"/>
    <sheet name="信息与软件工程学院" sheetId="19" r:id="rId19"/>
    <sheet name="艺术生" sheetId="20" r:id="rId20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9"/>
            <rFont val="宋体"/>
            <charset val="134"/>
          </rPr>
          <t>学号由数字+字母组成，且保证全校学号唯一</t>
        </r>
      </text>
    </comment>
    <comment ref="C1" authorId="0">
      <text>
        <r>
          <rPr>
            <sz val="9"/>
            <rFont val="宋体"/>
            <charset val="134"/>
          </rPr>
          <t>姓名中不要含有特殊符号</t>
        </r>
      </text>
    </comment>
  </commentList>
</comments>
</file>

<file path=xl/sharedStrings.xml><?xml version="1.0" encoding="utf-8"?>
<sst xmlns="http://schemas.openxmlformats.org/spreadsheetml/2006/main" count="2299">
  <si>
    <t>序号</t>
  </si>
  <si>
    <t>学号</t>
  </si>
  <si>
    <t>姓名</t>
  </si>
  <si>
    <t>2014000201016</t>
  </si>
  <si>
    <t>陶俊谕</t>
  </si>
  <si>
    <t>2014000202007</t>
  </si>
  <si>
    <t>姚子健</t>
  </si>
  <si>
    <t>2014000202014</t>
  </si>
  <si>
    <t>李武桓</t>
  </si>
  <si>
    <t>2014000202015</t>
  </si>
  <si>
    <t>吴悠</t>
  </si>
  <si>
    <t>2014000203011</t>
  </si>
  <si>
    <t>陈晨</t>
  </si>
  <si>
    <t>2014010901002</t>
  </si>
  <si>
    <t>张赫聪</t>
  </si>
  <si>
    <t>2014010901007</t>
  </si>
  <si>
    <t>冯邦宇</t>
  </si>
  <si>
    <t>2014010901008</t>
  </si>
  <si>
    <t>王子豪</t>
  </si>
  <si>
    <t>2014010901009</t>
  </si>
  <si>
    <t>郭志帅</t>
  </si>
  <si>
    <t>2014010901015</t>
  </si>
  <si>
    <t>陶宏宇</t>
  </si>
  <si>
    <t>2014010901016</t>
  </si>
  <si>
    <t>孔浩</t>
  </si>
  <si>
    <t>2014010901032</t>
  </si>
  <si>
    <t>谢伊琳</t>
  </si>
  <si>
    <t>2014010901034</t>
  </si>
  <si>
    <t>唐丽</t>
  </si>
  <si>
    <t>2014010902005</t>
  </si>
  <si>
    <t>袁帅</t>
  </si>
  <si>
    <t>2014010902006</t>
  </si>
  <si>
    <t>丁强</t>
  </si>
  <si>
    <t>2014010902007</t>
  </si>
  <si>
    <t>黄维嘉</t>
  </si>
  <si>
    <t>2014010902013</t>
  </si>
  <si>
    <t>陈丹子</t>
  </si>
  <si>
    <t>2014010902014</t>
  </si>
  <si>
    <t>韦凌云</t>
  </si>
  <si>
    <t>2014010902018</t>
  </si>
  <si>
    <t>黄星皓</t>
  </si>
  <si>
    <t>2014010902023</t>
  </si>
  <si>
    <t>张棚</t>
  </si>
  <si>
    <t>2014010902025</t>
  </si>
  <si>
    <t>谭昌伟</t>
  </si>
  <si>
    <t>2014010902031</t>
  </si>
  <si>
    <t>翟卉馨</t>
  </si>
  <si>
    <t>2014010903001</t>
  </si>
  <si>
    <t>买丁提·赛明</t>
  </si>
  <si>
    <t>2014010903006</t>
  </si>
  <si>
    <t>张衎</t>
  </si>
  <si>
    <t>2014010903011</t>
  </si>
  <si>
    <t>杨可</t>
  </si>
  <si>
    <t>2014010903015</t>
  </si>
  <si>
    <t>郎博</t>
  </si>
  <si>
    <t>2014010903017</t>
  </si>
  <si>
    <t>易弦</t>
  </si>
  <si>
    <t>2014010903022</t>
  </si>
  <si>
    <t>邹启航</t>
  </si>
  <si>
    <t>2014010903023</t>
  </si>
  <si>
    <t>李文遂</t>
  </si>
  <si>
    <t>2014010903031</t>
  </si>
  <si>
    <t>何潇</t>
  </si>
  <si>
    <t>2014010904001</t>
  </si>
  <si>
    <t>张雪峰</t>
  </si>
  <si>
    <t>2014010904002</t>
  </si>
  <si>
    <t>王鸣正</t>
  </si>
  <si>
    <t>2014010904003</t>
  </si>
  <si>
    <t>张庆昊</t>
  </si>
  <si>
    <t>2014010904005</t>
  </si>
  <si>
    <t>董广斌</t>
  </si>
  <si>
    <t>2014010904010</t>
  </si>
  <si>
    <t>陈华章</t>
  </si>
  <si>
    <t>2014010904012</t>
  </si>
  <si>
    <t>胡希国</t>
  </si>
  <si>
    <t>2014010904022</t>
  </si>
  <si>
    <t>何仕远</t>
  </si>
  <si>
    <t>2014010904027</t>
  </si>
  <si>
    <t>晋滔蔚</t>
  </si>
  <si>
    <t>2014010904030</t>
  </si>
  <si>
    <t>钟施仪</t>
  </si>
  <si>
    <t>2014010904032</t>
  </si>
  <si>
    <t>于航</t>
  </si>
  <si>
    <t>2014010905002</t>
  </si>
  <si>
    <t>张瑞星</t>
  </si>
  <si>
    <t>2014010905003</t>
  </si>
  <si>
    <t>王磊</t>
  </si>
  <si>
    <t>2014010905004</t>
  </si>
  <si>
    <t>薛博文</t>
  </si>
  <si>
    <t>2014010905006</t>
  </si>
  <si>
    <t>张稳</t>
  </si>
  <si>
    <t>2014010905015</t>
  </si>
  <si>
    <t>李之恒</t>
  </si>
  <si>
    <t>2014010905018</t>
  </si>
  <si>
    <t>罗健升</t>
  </si>
  <si>
    <t>2014010905027</t>
  </si>
  <si>
    <t>张轩旗</t>
  </si>
  <si>
    <t>2014010906006</t>
  </si>
  <si>
    <t>文俊杰</t>
  </si>
  <si>
    <t>2014010906024</t>
  </si>
  <si>
    <t>李宇航</t>
  </si>
  <si>
    <t>2014010906032</t>
  </si>
  <si>
    <t>王艺霏</t>
  </si>
  <si>
    <t>2014010906034</t>
  </si>
  <si>
    <t>何怡敏</t>
  </si>
  <si>
    <t>2014010907005</t>
  </si>
  <si>
    <t>范小强</t>
  </si>
  <si>
    <t>2014010907008</t>
  </si>
  <si>
    <t>王骋</t>
  </si>
  <si>
    <t>2014010907010</t>
  </si>
  <si>
    <t>邬昊昱</t>
  </si>
  <si>
    <t>2014010907014</t>
  </si>
  <si>
    <t>谢祥祥</t>
  </si>
  <si>
    <t>2014010907021</t>
  </si>
  <si>
    <t>魏仕豪</t>
  </si>
  <si>
    <t>2014010908012</t>
  </si>
  <si>
    <t>吕博伦</t>
  </si>
  <si>
    <t>2014010908020</t>
  </si>
  <si>
    <t>麦新科</t>
  </si>
  <si>
    <t>2014010908022</t>
  </si>
  <si>
    <t>张越</t>
  </si>
  <si>
    <t>2014010908030</t>
  </si>
  <si>
    <t>周颖佳</t>
  </si>
  <si>
    <t>2014010909002</t>
  </si>
  <si>
    <t>旦真罗布</t>
  </si>
  <si>
    <t>2014010909004</t>
  </si>
  <si>
    <t>牛鸿</t>
  </si>
  <si>
    <t>2014010909005</t>
  </si>
  <si>
    <t>袁韬</t>
  </si>
  <si>
    <t>2014010909008</t>
  </si>
  <si>
    <t>邱晨曦</t>
  </si>
  <si>
    <t>2014010909010</t>
  </si>
  <si>
    <t>吴宇峰</t>
  </si>
  <si>
    <t>2014010909011</t>
  </si>
  <si>
    <t>林财真</t>
  </si>
  <si>
    <t>2014010909020</t>
  </si>
  <si>
    <t>张鑫杰</t>
  </si>
  <si>
    <t>2014010909023</t>
  </si>
  <si>
    <t>董竞</t>
  </si>
  <si>
    <t>2014010909024</t>
  </si>
  <si>
    <t>郭九川</t>
  </si>
  <si>
    <t>2014010909030</t>
  </si>
  <si>
    <t>鲁思辰</t>
  </si>
  <si>
    <t>2014010909031</t>
  </si>
  <si>
    <t>倪承坤</t>
  </si>
  <si>
    <t>2014010909034</t>
  </si>
  <si>
    <t>罗韦媛</t>
  </si>
  <si>
    <t>2014010909035</t>
  </si>
  <si>
    <t>安平</t>
  </si>
  <si>
    <t>2014010910006</t>
  </si>
  <si>
    <t>潘奇</t>
  </si>
  <si>
    <t>2014010910009</t>
  </si>
  <si>
    <t>蒲琦松</t>
  </si>
  <si>
    <t>2014010910014</t>
  </si>
  <si>
    <t>郑鑫</t>
  </si>
  <si>
    <t>2014010910015</t>
  </si>
  <si>
    <t>韦武春</t>
  </si>
  <si>
    <t>2014010910016</t>
  </si>
  <si>
    <t>李骥骁</t>
  </si>
  <si>
    <t>2014010910017</t>
  </si>
  <si>
    <t>张恩泽</t>
  </si>
  <si>
    <t>2014010910025</t>
  </si>
  <si>
    <t>吴宏宇</t>
  </si>
  <si>
    <t>2014010910026</t>
  </si>
  <si>
    <t>李哲</t>
  </si>
  <si>
    <t>2014010910031</t>
  </si>
  <si>
    <t>董越</t>
  </si>
  <si>
    <t>2014010910032</t>
  </si>
  <si>
    <t>卜祎</t>
  </si>
  <si>
    <t>2014010910036</t>
  </si>
  <si>
    <t>吴皓</t>
  </si>
  <si>
    <t>2014010911001</t>
  </si>
  <si>
    <t>努热阿布拉·居麦</t>
  </si>
  <si>
    <t>2014010911009</t>
  </si>
  <si>
    <t>李自华</t>
  </si>
  <si>
    <t>2014010911010</t>
  </si>
  <si>
    <t>麦子迪</t>
  </si>
  <si>
    <t>2014010911012</t>
  </si>
  <si>
    <t>胡堰翔</t>
  </si>
  <si>
    <t>2014010911017</t>
  </si>
  <si>
    <t>陈忠国</t>
  </si>
  <si>
    <t>2014010911022</t>
  </si>
  <si>
    <t>黄巍</t>
  </si>
  <si>
    <t>2014010911024</t>
  </si>
  <si>
    <t>何旭</t>
  </si>
  <si>
    <t>2014010911025</t>
  </si>
  <si>
    <t>杨杰</t>
  </si>
  <si>
    <t>2014010911026</t>
  </si>
  <si>
    <t>徐瑞鑫</t>
  </si>
  <si>
    <t>2014010911029</t>
  </si>
  <si>
    <t>周佳驰</t>
  </si>
  <si>
    <t>2014010911032</t>
  </si>
  <si>
    <t>李怡冰</t>
  </si>
  <si>
    <t>2014010911033</t>
  </si>
  <si>
    <t>李萌</t>
  </si>
  <si>
    <t>2014010911035</t>
  </si>
  <si>
    <t>吴琳琅</t>
  </si>
  <si>
    <t>2014010912001</t>
  </si>
  <si>
    <t>郜轩</t>
  </si>
  <si>
    <t>2014010912002</t>
  </si>
  <si>
    <t>牛超</t>
  </si>
  <si>
    <t>2014010912003</t>
  </si>
  <si>
    <t>王勇</t>
  </si>
  <si>
    <t>2014010912004</t>
  </si>
  <si>
    <t>陈柏屹</t>
  </si>
  <si>
    <t>2014010912005</t>
  </si>
  <si>
    <t>邱晨</t>
  </si>
  <si>
    <t>2014010912006</t>
  </si>
  <si>
    <t>刘凯</t>
  </si>
  <si>
    <t>2014010912007</t>
  </si>
  <si>
    <t>李天瑞</t>
  </si>
  <si>
    <t>2014010912008</t>
  </si>
  <si>
    <t>李宗航</t>
  </si>
  <si>
    <t>2014010912009</t>
  </si>
  <si>
    <t>杨宏宇</t>
  </si>
  <si>
    <t>2014010912010</t>
  </si>
  <si>
    <t>林国树</t>
  </si>
  <si>
    <t>2014010912011</t>
  </si>
  <si>
    <t>安宏斌</t>
  </si>
  <si>
    <t>2014010912012</t>
  </si>
  <si>
    <t>张康</t>
  </si>
  <si>
    <t>2014010912013</t>
  </si>
  <si>
    <t>范泽威</t>
  </si>
  <si>
    <t>2014010912014</t>
  </si>
  <si>
    <t>寇正德</t>
  </si>
  <si>
    <t>2014010912015</t>
  </si>
  <si>
    <t>周睿</t>
  </si>
  <si>
    <t>2014010912016</t>
  </si>
  <si>
    <t>曾鸿家</t>
  </si>
  <si>
    <t>2014010912017</t>
  </si>
  <si>
    <t>肖鹏</t>
  </si>
  <si>
    <t>2014010912018</t>
  </si>
  <si>
    <t>莫超杰</t>
  </si>
  <si>
    <t>2014010912019</t>
  </si>
  <si>
    <t>杨振宁</t>
  </si>
  <si>
    <t>2014010912020</t>
  </si>
  <si>
    <t>刘鹏</t>
  </si>
  <si>
    <t>2014010912021</t>
  </si>
  <si>
    <t>李翰林</t>
  </si>
  <si>
    <t>2014010912022</t>
  </si>
  <si>
    <t>焦默涵</t>
  </si>
  <si>
    <t>2014010912023</t>
  </si>
  <si>
    <t>强雯超</t>
  </si>
  <si>
    <t>2014010912024</t>
  </si>
  <si>
    <t>向家晖</t>
  </si>
  <si>
    <t>2014010912025</t>
  </si>
  <si>
    <t>刘智远</t>
  </si>
  <si>
    <t>2014010912026</t>
  </si>
  <si>
    <t>李周洋</t>
  </si>
  <si>
    <t>2014010912027</t>
  </si>
  <si>
    <t>马予晨</t>
  </si>
  <si>
    <t>2014010912028</t>
  </si>
  <si>
    <t>陈雨魁</t>
  </si>
  <si>
    <t>2014010912029</t>
  </si>
  <si>
    <t>陈朱叠</t>
  </si>
  <si>
    <t>2014010912030</t>
  </si>
  <si>
    <t>兰牧沆</t>
  </si>
  <si>
    <t>2014010912031</t>
  </si>
  <si>
    <t>吴云</t>
  </si>
  <si>
    <t>2014010912032</t>
  </si>
  <si>
    <t>江尚儒</t>
  </si>
  <si>
    <t>2014010912033</t>
  </si>
  <si>
    <t>王庆</t>
  </si>
  <si>
    <t>2014010912034</t>
  </si>
  <si>
    <t>焦卓凡</t>
  </si>
  <si>
    <t>2014010912035</t>
  </si>
  <si>
    <t>王一焜</t>
  </si>
  <si>
    <t>2014010912036</t>
  </si>
  <si>
    <t>贾宇彤</t>
  </si>
  <si>
    <t>2014010913001</t>
  </si>
  <si>
    <t>王俊</t>
  </si>
  <si>
    <t>2014010913002</t>
  </si>
  <si>
    <t>周围</t>
  </si>
  <si>
    <t>2014010913003</t>
  </si>
  <si>
    <t>马文浩</t>
  </si>
  <si>
    <t>2014010913004</t>
  </si>
  <si>
    <t>叶宏宇</t>
  </si>
  <si>
    <t>2014010913005</t>
  </si>
  <si>
    <t>何其恢</t>
  </si>
  <si>
    <t>2014010913006</t>
  </si>
  <si>
    <t>张鹏</t>
  </si>
  <si>
    <t>2014010913007</t>
  </si>
  <si>
    <t>陈政安</t>
  </si>
  <si>
    <t>2014010913008</t>
  </si>
  <si>
    <t>乔卓立</t>
  </si>
  <si>
    <t>2014010913009</t>
  </si>
  <si>
    <t>贺凌霄</t>
  </si>
  <si>
    <t>2014010913010</t>
  </si>
  <si>
    <t>韩浩楠</t>
  </si>
  <si>
    <t>2014010913011</t>
  </si>
  <si>
    <t>夏紫阳</t>
  </si>
  <si>
    <t>2014010913012</t>
  </si>
  <si>
    <t>杜新宇</t>
  </si>
  <si>
    <t>2014010913013</t>
  </si>
  <si>
    <t>李俊泽</t>
  </si>
  <si>
    <t>2014010913014</t>
  </si>
  <si>
    <t>李天博</t>
  </si>
  <si>
    <t>2014010913015</t>
  </si>
  <si>
    <t>赵凌览</t>
  </si>
  <si>
    <t>2014010913016</t>
  </si>
  <si>
    <t>王恒明</t>
  </si>
  <si>
    <t>2014010913017</t>
  </si>
  <si>
    <t>刘洋</t>
  </si>
  <si>
    <t>2014010913018</t>
  </si>
  <si>
    <t>刘司戈</t>
  </si>
  <si>
    <t>2014010913019</t>
  </si>
  <si>
    <t>熊如天</t>
  </si>
  <si>
    <t>2014010913020</t>
  </si>
  <si>
    <t>杨振宇</t>
  </si>
  <si>
    <t>2014010913021</t>
  </si>
  <si>
    <t>刘建冬</t>
  </si>
  <si>
    <t>2014010914001</t>
  </si>
  <si>
    <t>张奭恒</t>
  </si>
  <si>
    <t>2014010914002</t>
  </si>
  <si>
    <t>孙乾</t>
  </si>
  <si>
    <t>2014010914004</t>
  </si>
  <si>
    <t>曾桐轩</t>
  </si>
  <si>
    <t>2014010914005</t>
  </si>
  <si>
    <t>杨建强</t>
  </si>
  <si>
    <t>2014010914008</t>
  </si>
  <si>
    <t>杨佳雨</t>
  </si>
  <si>
    <t>2014010914019</t>
  </si>
  <si>
    <t>张昕夫</t>
  </si>
  <si>
    <t>2014010914024</t>
  </si>
  <si>
    <t>刘子昂</t>
  </si>
  <si>
    <t>2014010914025</t>
  </si>
  <si>
    <t>弓昕宇</t>
  </si>
  <si>
    <t>2014010914026</t>
  </si>
  <si>
    <t>沈佳琪</t>
  </si>
  <si>
    <t>2014010915001</t>
  </si>
  <si>
    <t>刘红晖</t>
  </si>
  <si>
    <t>2014010915002</t>
  </si>
  <si>
    <t>王常虎</t>
  </si>
  <si>
    <t>2014010915004</t>
  </si>
  <si>
    <t>刘家旭</t>
  </si>
  <si>
    <t>2014010915005</t>
  </si>
  <si>
    <t>丁宪璋</t>
  </si>
  <si>
    <t>2014010915006</t>
  </si>
  <si>
    <t>邹思远</t>
  </si>
  <si>
    <t>2014010915011</t>
  </si>
  <si>
    <t>杨宗衡</t>
  </si>
  <si>
    <t>2014010915012</t>
  </si>
  <si>
    <t>张大为</t>
  </si>
  <si>
    <t>2014010915013</t>
  </si>
  <si>
    <t>蔡泽键</t>
  </si>
  <si>
    <t>2014010915014</t>
  </si>
  <si>
    <t>韦文耀</t>
  </si>
  <si>
    <t>2014010915016</t>
  </si>
  <si>
    <t>裴仁帅</t>
  </si>
  <si>
    <t>2014010915019</t>
  </si>
  <si>
    <t>郑屹</t>
  </si>
  <si>
    <t>2014010915021</t>
  </si>
  <si>
    <t>于雷</t>
  </si>
  <si>
    <t>2014010915023</t>
  </si>
  <si>
    <t>孙瑞祺</t>
  </si>
  <si>
    <t>2014010915024</t>
  </si>
  <si>
    <t>李榕</t>
  </si>
  <si>
    <t>2014010915025</t>
  </si>
  <si>
    <t>王粟仟</t>
  </si>
  <si>
    <t>2014020901004</t>
  </si>
  <si>
    <t>姬智</t>
  </si>
  <si>
    <t>2014020901016</t>
  </si>
  <si>
    <t>宋科</t>
  </si>
  <si>
    <t>2014020901028</t>
  </si>
  <si>
    <t>李泊琦</t>
  </si>
  <si>
    <t>2014020902003</t>
  </si>
  <si>
    <t>魏浩淼</t>
  </si>
  <si>
    <t>2014020902006</t>
  </si>
  <si>
    <t>张韬</t>
  </si>
  <si>
    <t>2014020902022</t>
  </si>
  <si>
    <t>吴广阳</t>
  </si>
  <si>
    <t>2014020902028</t>
  </si>
  <si>
    <t>陈步隆</t>
  </si>
  <si>
    <t>2014020903001</t>
  </si>
  <si>
    <t>因卡尔·吐尔地别克</t>
  </si>
  <si>
    <t>2014020904007</t>
  </si>
  <si>
    <t>曾得彬</t>
  </si>
  <si>
    <t>2014020904018</t>
  </si>
  <si>
    <t>陈海群</t>
  </si>
  <si>
    <t>2014020904019</t>
  </si>
  <si>
    <t>向星宇</t>
  </si>
  <si>
    <t>2014020904032</t>
  </si>
  <si>
    <t>王子成</t>
  </si>
  <si>
    <t>2014020905025</t>
  </si>
  <si>
    <t>张敏健</t>
  </si>
  <si>
    <t>2014020905026</t>
  </si>
  <si>
    <t>谢文</t>
  </si>
  <si>
    <t>2014020905036</t>
  </si>
  <si>
    <t>赵坤晨</t>
  </si>
  <si>
    <t>2014020906001</t>
  </si>
  <si>
    <t>曹哲</t>
  </si>
  <si>
    <t>2014020906004</t>
  </si>
  <si>
    <t>侯博</t>
  </si>
  <si>
    <t>2014020907006</t>
  </si>
  <si>
    <t>董山</t>
  </si>
  <si>
    <t>2014020907008</t>
  </si>
  <si>
    <t>郭朋</t>
  </si>
  <si>
    <t>2014020907014</t>
  </si>
  <si>
    <t>李俞典</t>
  </si>
  <si>
    <t>2014020907020</t>
  </si>
  <si>
    <t>苏孟辉</t>
  </si>
  <si>
    <t>2014020907021</t>
  </si>
  <si>
    <t>黄羽帆</t>
  </si>
  <si>
    <t>2014020907022</t>
  </si>
  <si>
    <t>孙建锟</t>
  </si>
  <si>
    <t>2014020907023</t>
  </si>
  <si>
    <t>谭德新</t>
  </si>
  <si>
    <t>2014020907033</t>
  </si>
  <si>
    <t>徐靖威</t>
  </si>
  <si>
    <t>2014020908033</t>
  </si>
  <si>
    <t>张子凯</t>
  </si>
  <si>
    <t>2014020909002</t>
  </si>
  <si>
    <t>曹熙</t>
  </si>
  <si>
    <t>2014020909013</t>
  </si>
  <si>
    <t>蒋云超</t>
  </si>
  <si>
    <t>2014020909027</t>
  </si>
  <si>
    <t>瞿佳雯</t>
  </si>
  <si>
    <t>2014020910016</t>
  </si>
  <si>
    <t>解春阳</t>
  </si>
  <si>
    <t>2014020910031</t>
  </si>
  <si>
    <t>吴小他</t>
  </si>
  <si>
    <t>2014020911005</t>
  </si>
  <si>
    <t>许闻哲</t>
  </si>
  <si>
    <t>2014020911006</t>
  </si>
  <si>
    <t>张子哲</t>
  </si>
  <si>
    <t>2014020911013</t>
  </si>
  <si>
    <t>卿祎</t>
  </si>
  <si>
    <t>2014020911014</t>
  </si>
  <si>
    <t>张晨波</t>
  </si>
  <si>
    <t>2014020911035</t>
  </si>
  <si>
    <t>王谦</t>
  </si>
  <si>
    <t>2014020912001</t>
  </si>
  <si>
    <t>王涛</t>
  </si>
  <si>
    <t>2014020912015</t>
  </si>
  <si>
    <t>史大宇</t>
  </si>
  <si>
    <t>2014020912016</t>
  </si>
  <si>
    <t>斯朗曲珍</t>
  </si>
  <si>
    <t>2014020912017</t>
  </si>
  <si>
    <t>张猎兮</t>
  </si>
  <si>
    <t>2014020913002</t>
  </si>
  <si>
    <t>刘小辉</t>
  </si>
  <si>
    <t>2014020913013</t>
  </si>
  <si>
    <t>祁子晗</t>
  </si>
  <si>
    <t>2014020913015</t>
  </si>
  <si>
    <t>胡修文</t>
  </si>
  <si>
    <t>2014020914005</t>
  </si>
  <si>
    <t>李汉君</t>
  </si>
  <si>
    <t>2014020914006</t>
  </si>
  <si>
    <t>陈超逸</t>
  </si>
  <si>
    <t>2014020914013</t>
  </si>
  <si>
    <t>张胜杰</t>
  </si>
  <si>
    <t>2014020914028</t>
  </si>
  <si>
    <t>吴珍庆</t>
  </si>
  <si>
    <t>2014020914033</t>
  </si>
  <si>
    <t>邓可为</t>
  </si>
  <si>
    <t>2014020915015</t>
  </si>
  <si>
    <t>倪意凯</t>
  </si>
  <si>
    <t>2014020915017</t>
  </si>
  <si>
    <t>黄皓</t>
  </si>
  <si>
    <t>2014020915020</t>
  </si>
  <si>
    <t>薛可欣</t>
  </si>
  <si>
    <t>2014030101002</t>
  </si>
  <si>
    <t>王婷</t>
  </si>
  <si>
    <t>2014030101010</t>
  </si>
  <si>
    <t>马吉宏</t>
  </si>
  <si>
    <t>2014030101019</t>
  </si>
  <si>
    <t>苏伟</t>
  </si>
  <si>
    <t>徐赵祎</t>
  </si>
  <si>
    <t>曹朝阳</t>
  </si>
  <si>
    <t>崔成成</t>
  </si>
  <si>
    <t>2014030101023</t>
  </si>
  <si>
    <t>邓光毅</t>
  </si>
  <si>
    <t>2014030102002</t>
  </si>
  <si>
    <t>周婷</t>
  </si>
  <si>
    <t>2014030102007</t>
  </si>
  <si>
    <t>李本</t>
  </si>
  <si>
    <t>2014030102008</t>
  </si>
  <si>
    <t>丁畅</t>
  </si>
  <si>
    <t>2014030102013</t>
  </si>
  <si>
    <t>袁榕蔚</t>
  </si>
  <si>
    <t>2014030102015</t>
  </si>
  <si>
    <t>李竞涛</t>
  </si>
  <si>
    <t>2014030102017</t>
  </si>
  <si>
    <t>冯思轩</t>
  </si>
  <si>
    <t>2014030102018</t>
  </si>
  <si>
    <t>曾思涛</t>
  </si>
  <si>
    <t>2014030102024</t>
  </si>
  <si>
    <t>章语</t>
  </si>
  <si>
    <t>2014030103005</t>
  </si>
  <si>
    <t>曹纬</t>
  </si>
  <si>
    <t>2014030103009</t>
  </si>
  <si>
    <t>束青原</t>
  </si>
  <si>
    <t>2014030103012</t>
  </si>
  <si>
    <t>张冠宇</t>
  </si>
  <si>
    <t>2014030104008</t>
  </si>
  <si>
    <t>张誉瀚</t>
  </si>
  <si>
    <t>2014030104020</t>
  </si>
  <si>
    <t>冯新</t>
  </si>
  <si>
    <t>2014030104021</t>
  </si>
  <si>
    <t>张义祥</t>
  </si>
  <si>
    <t>2014030104024</t>
  </si>
  <si>
    <t>李旭</t>
  </si>
  <si>
    <t>2014030104028</t>
  </si>
  <si>
    <t>毕利</t>
  </si>
  <si>
    <t>2014030104030</t>
  </si>
  <si>
    <t>刘聪</t>
  </si>
  <si>
    <t>2014030105003</t>
  </si>
  <si>
    <t>邱睿明</t>
  </si>
  <si>
    <t>2014030105007</t>
  </si>
  <si>
    <t>杜烊铭</t>
  </si>
  <si>
    <t>2014030105016</t>
  </si>
  <si>
    <t>2014030105019</t>
  </si>
  <si>
    <t>项弘毅</t>
  </si>
  <si>
    <t>2014030105020</t>
  </si>
  <si>
    <t>李峥</t>
  </si>
  <si>
    <t>2014030105022</t>
  </si>
  <si>
    <t>张益杰</t>
  </si>
  <si>
    <t>2014030105023</t>
  </si>
  <si>
    <t>王恒</t>
  </si>
  <si>
    <t>2014030105024</t>
  </si>
  <si>
    <t>李柏楠</t>
  </si>
  <si>
    <t>2014030105026</t>
  </si>
  <si>
    <t>陈重佑</t>
  </si>
  <si>
    <t>2014030105029</t>
  </si>
  <si>
    <t>赵天昊</t>
  </si>
  <si>
    <t>2014030105031</t>
  </si>
  <si>
    <t>田震</t>
  </si>
  <si>
    <t>2014030106010</t>
  </si>
  <si>
    <t>蔡贤博</t>
  </si>
  <si>
    <t>2014030106017</t>
  </si>
  <si>
    <t>柳铭渲</t>
  </si>
  <si>
    <t>2014030106020</t>
  </si>
  <si>
    <t>范子威</t>
  </si>
  <si>
    <t>2014030106026</t>
  </si>
  <si>
    <t>冯锋</t>
  </si>
  <si>
    <t>2014030106030</t>
  </si>
  <si>
    <t>冯德威</t>
  </si>
  <si>
    <t>2014030106031</t>
  </si>
  <si>
    <t>刘大程</t>
  </si>
  <si>
    <t>2014030201012</t>
  </si>
  <si>
    <t>赵化宇</t>
  </si>
  <si>
    <t>2014030201015</t>
  </si>
  <si>
    <t>杜鹏</t>
  </si>
  <si>
    <t>2014030201016</t>
  </si>
  <si>
    <t>张杰</t>
  </si>
  <si>
    <t>2014030201017</t>
  </si>
  <si>
    <t>许郭译</t>
  </si>
  <si>
    <t>2014030201020</t>
  </si>
  <si>
    <t>付饶</t>
  </si>
  <si>
    <t>2014030201021</t>
  </si>
  <si>
    <t>刘山佳</t>
  </si>
  <si>
    <t>2014030201026</t>
  </si>
  <si>
    <t>姜新鹏</t>
  </si>
  <si>
    <t>2014030201027</t>
  </si>
  <si>
    <t>曲硕</t>
  </si>
  <si>
    <t>2014030202021</t>
  </si>
  <si>
    <t>黄俊博</t>
  </si>
  <si>
    <t>2014030202024</t>
  </si>
  <si>
    <t>廉宇轩</t>
  </si>
  <si>
    <t>2014030203011</t>
  </si>
  <si>
    <t>袁乘波</t>
  </si>
  <si>
    <t>2014030203012</t>
  </si>
  <si>
    <t>李明程</t>
  </si>
  <si>
    <t>2014030203016</t>
  </si>
  <si>
    <t>刘丁源</t>
  </si>
  <si>
    <t>2014030203027</t>
  </si>
  <si>
    <t>赵璞</t>
  </si>
  <si>
    <t>2014030203028</t>
  </si>
  <si>
    <t>冯璞</t>
  </si>
  <si>
    <t>2014030301006</t>
  </si>
  <si>
    <t>多加</t>
  </si>
  <si>
    <t>2014030301008</t>
  </si>
  <si>
    <t>喻宏远</t>
  </si>
  <si>
    <t>2014030301014</t>
  </si>
  <si>
    <t>易思舒</t>
  </si>
  <si>
    <t>2014030301030</t>
  </si>
  <si>
    <t>刘匡</t>
  </si>
  <si>
    <t>2014030301032</t>
  </si>
  <si>
    <t>李成华</t>
  </si>
  <si>
    <t>2014030302006</t>
  </si>
  <si>
    <t>嘎玛穷达</t>
  </si>
  <si>
    <t>2014030302012</t>
  </si>
  <si>
    <t>赵子钰</t>
  </si>
  <si>
    <t>2014030302014</t>
  </si>
  <si>
    <t>黄泽熙</t>
  </si>
  <si>
    <t>2014030302017</t>
  </si>
  <si>
    <t>杨正祎</t>
  </si>
  <si>
    <t>2014030302018</t>
  </si>
  <si>
    <t>陈勇臻</t>
  </si>
  <si>
    <t>2014030302020</t>
  </si>
  <si>
    <t>杨帆</t>
  </si>
  <si>
    <t>2014030302023</t>
  </si>
  <si>
    <t>徐欣</t>
  </si>
  <si>
    <t>2014030302028</t>
  </si>
  <si>
    <t>焦斌</t>
  </si>
  <si>
    <t>2014030303001</t>
  </si>
  <si>
    <t>帕日尔孜阿依木·买买提依明</t>
  </si>
  <si>
    <t>2014030303014</t>
  </si>
  <si>
    <t>杨一帆</t>
  </si>
  <si>
    <t>2014030303017</t>
  </si>
  <si>
    <t>赵培含</t>
  </si>
  <si>
    <t>2014030303024</t>
  </si>
  <si>
    <t>李倬航</t>
  </si>
  <si>
    <t>2014030303028</t>
  </si>
  <si>
    <t>苏嘉铭</t>
  </si>
  <si>
    <t>2014030303033</t>
  </si>
  <si>
    <t>袁野</t>
  </si>
  <si>
    <t>2014030304003</t>
  </si>
  <si>
    <t>吴佳麒</t>
  </si>
  <si>
    <t>2014030304006</t>
  </si>
  <si>
    <t>哈里木</t>
  </si>
  <si>
    <t>2014030304013</t>
  </si>
  <si>
    <t>刘歌风</t>
  </si>
  <si>
    <t>2014030304014</t>
  </si>
  <si>
    <t>彭超逸</t>
  </si>
  <si>
    <t>2014030304018</t>
  </si>
  <si>
    <t>杨易之</t>
  </si>
  <si>
    <t>2014030304019</t>
  </si>
  <si>
    <t>马骥</t>
  </si>
  <si>
    <t>2014030304026</t>
  </si>
  <si>
    <t>张瑞宇</t>
  </si>
  <si>
    <t>2014030304033</t>
  </si>
  <si>
    <t>游越</t>
  </si>
  <si>
    <t>2014030305002</t>
  </si>
  <si>
    <t>张元婧</t>
  </si>
  <si>
    <t>2014030305005</t>
  </si>
  <si>
    <t>马木尔别克·巴哈提别克</t>
  </si>
  <si>
    <t>2014030305009</t>
  </si>
  <si>
    <t>曾誉</t>
  </si>
  <si>
    <t>2014030305012</t>
  </si>
  <si>
    <t>陆永发</t>
  </si>
  <si>
    <t>2014030305013</t>
  </si>
  <si>
    <t>李文鑫</t>
  </si>
  <si>
    <t>2014030305014</t>
  </si>
  <si>
    <t>周羿吉</t>
  </si>
  <si>
    <t>2014030305015</t>
  </si>
  <si>
    <t>胡勇</t>
  </si>
  <si>
    <t>2014030305016</t>
  </si>
  <si>
    <t>杨胜鹏</t>
  </si>
  <si>
    <t>2014030305021</t>
  </si>
  <si>
    <t>周志远</t>
  </si>
  <si>
    <t>2014030305026</t>
  </si>
  <si>
    <t>何可</t>
  </si>
  <si>
    <t>2014030305028</t>
  </si>
  <si>
    <t>张恭科</t>
  </si>
  <si>
    <t>2014030305033</t>
  </si>
  <si>
    <t>汤明睿</t>
  </si>
  <si>
    <t>2014030306004</t>
  </si>
  <si>
    <t>袁瑛</t>
  </si>
  <si>
    <t>2014030306006</t>
  </si>
  <si>
    <t>姚振华</t>
  </si>
  <si>
    <t>2014030306009</t>
  </si>
  <si>
    <t>吴秉佺</t>
  </si>
  <si>
    <t>2014030306011</t>
  </si>
  <si>
    <t>赵树林</t>
  </si>
  <si>
    <t>2014030306018</t>
  </si>
  <si>
    <t>陈燕钊</t>
  </si>
  <si>
    <t>2014030306020</t>
  </si>
  <si>
    <t>葛志毅</t>
  </si>
  <si>
    <t>2014030306021</t>
  </si>
  <si>
    <t>方明锐</t>
  </si>
  <si>
    <t>2014030401002</t>
  </si>
  <si>
    <t>费希</t>
  </si>
  <si>
    <t>2014030401003</t>
  </si>
  <si>
    <t>周小渌</t>
  </si>
  <si>
    <t>2014030401006</t>
  </si>
  <si>
    <t>王智成</t>
  </si>
  <si>
    <t>2014030401009</t>
  </si>
  <si>
    <t>张力</t>
  </si>
  <si>
    <t>2014030401010</t>
  </si>
  <si>
    <t>杨俊</t>
  </si>
  <si>
    <t>2014030401014</t>
  </si>
  <si>
    <t>张延昊</t>
  </si>
  <si>
    <t>2014030401016</t>
  </si>
  <si>
    <t>康鹏鲲</t>
  </si>
  <si>
    <t>2014030401017</t>
  </si>
  <si>
    <t>阮安康</t>
  </si>
  <si>
    <t>2014030401019</t>
  </si>
  <si>
    <t>王歆典</t>
  </si>
  <si>
    <t>2014030402002</t>
  </si>
  <si>
    <t>尹柔霓</t>
  </si>
  <si>
    <t>2014030402020</t>
  </si>
  <si>
    <t>李珩</t>
  </si>
  <si>
    <t>2014030402030</t>
  </si>
  <si>
    <t>彭源</t>
  </si>
  <si>
    <t>2014040101008</t>
  </si>
  <si>
    <t>余家玮</t>
  </si>
  <si>
    <t>2014040101010</t>
  </si>
  <si>
    <t>徐梓荃</t>
  </si>
  <si>
    <t>2014040101014</t>
  </si>
  <si>
    <t>邹星宇</t>
  </si>
  <si>
    <t>2014040101017</t>
  </si>
  <si>
    <t>陈瑞宇</t>
  </si>
  <si>
    <t>2014040101019</t>
  </si>
  <si>
    <t>孙振海</t>
  </si>
  <si>
    <t>2014040101020</t>
  </si>
  <si>
    <t>李世昌</t>
  </si>
  <si>
    <t>2014040101022</t>
  </si>
  <si>
    <t>章旭</t>
  </si>
  <si>
    <t>2014040102005</t>
  </si>
  <si>
    <t>蓝子桁</t>
  </si>
  <si>
    <t>2014040102027</t>
  </si>
  <si>
    <t>裘赛君</t>
  </si>
  <si>
    <t>2014040103006</t>
  </si>
  <si>
    <t>马建</t>
  </si>
  <si>
    <t>2014040103008</t>
  </si>
  <si>
    <t>邵琪佳</t>
  </si>
  <si>
    <t>2014040103011</t>
  </si>
  <si>
    <t>高向孚</t>
  </si>
  <si>
    <t>2014040103015</t>
  </si>
  <si>
    <t>佘凌野</t>
  </si>
  <si>
    <t>2014040103021</t>
  </si>
  <si>
    <t>刘皓琰</t>
  </si>
  <si>
    <t>2014040103022</t>
  </si>
  <si>
    <t>熊宇涵</t>
  </si>
  <si>
    <t>2014040103027</t>
  </si>
  <si>
    <t>傅天豪</t>
  </si>
  <si>
    <t>2014040103030</t>
  </si>
  <si>
    <t>陈昱歌</t>
  </si>
  <si>
    <t>2014040201001</t>
  </si>
  <si>
    <t>张天宇</t>
  </si>
  <si>
    <t>2014040201013</t>
  </si>
  <si>
    <t>邱金龙</t>
  </si>
  <si>
    <t>2014040201019</t>
  </si>
  <si>
    <t>丁汉星</t>
  </si>
  <si>
    <t>陈子君</t>
  </si>
  <si>
    <t>2014040201021</t>
  </si>
  <si>
    <t>黄金洪</t>
  </si>
  <si>
    <t>2014040201023</t>
  </si>
  <si>
    <t>李留章</t>
  </si>
  <si>
    <t>2014040201039</t>
  </si>
  <si>
    <t>李贞霖</t>
  </si>
  <si>
    <t>2014040202001</t>
  </si>
  <si>
    <t>向往</t>
  </si>
  <si>
    <t>2014040202002</t>
  </si>
  <si>
    <t>张埼浩</t>
  </si>
  <si>
    <t>2014040202007</t>
  </si>
  <si>
    <t>邱时良</t>
  </si>
  <si>
    <t>2014040202012</t>
  </si>
  <si>
    <t>俞境心</t>
  </si>
  <si>
    <t>2014040202018</t>
  </si>
  <si>
    <t>李兵兵</t>
  </si>
  <si>
    <t>2014040202019</t>
  </si>
  <si>
    <t>熊祎国</t>
  </si>
  <si>
    <t>2014040202023</t>
  </si>
  <si>
    <t>张一阳</t>
  </si>
  <si>
    <t>2014040202031</t>
  </si>
  <si>
    <t>张安东</t>
  </si>
  <si>
    <t>2014040202035</t>
  </si>
  <si>
    <t>汪珂玮</t>
  </si>
  <si>
    <t>2014040202037</t>
  </si>
  <si>
    <t>蒋琳</t>
  </si>
  <si>
    <t>2014040202038</t>
  </si>
  <si>
    <t>陈志青</t>
  </si>
  <si>
    <t>2014040203004</t>
  </si>
  <si>
    <t>2014040203008</t>
  </si>
  <si>
    <t>魏有成</t>
  </si>
  <si>
    <t>2014040203015</t>
  </si>
  <si>
    <t>朱泽林</t>
  </si>
  <si>
    <t>2014040203023</t>
  </si>
  <si>
    <t>杨钦麟</t>
  </si>
  <si>
    <t>2014040203024</t>
  </si>
  <si>
    <t>余成龙</t>
  </si>
  <si>
    <t>2014040203032</t>
  </si>
  <si>
    <t>张家豪</t>
  </si>
  <si>
    <t>2014040203038</t>
  </si>
  <si>
    <t>孟慈恒</t>
  </si>
  <si>
    <t>2014040204001</t>
  </si>
  <si>
    <t>任泓如</t>
  </si>
  <si>
    <t>2014040204006</t>
  </si>
  <si>
    <t>秦伟</t>
  </si>
  <si>
    <t>2014040204009</t>
  </si>
  <si>
    <t>许鹏</t>
  </si>
  <si>
    <t>2014040204010</t>
  </si>
  <si>
    <t>赖曦野</t>
  </si>
  <si>
    <t>2014040204032</t>
  </si>
  <si>
    <t>聂宝鹏</t>
  </si>
  <si>
    <t>2014040205018</t>
  </si>
  <si>
    <t>任育耀</t>
  </si>
  <si>
    <t>2014040205022</t>
  </si>
  <si>
    <t>禹茂池</t>
  </si>
  <si>
    <t>2014040205023</t>
  </si>
  <si>
    <t>吕冠南</t>
  </si>
  <si>
    <t>2014040205026</t>
  </si>
  <si>
    <t>张宇宸</t>
  </si>
  <si>
    <t>2014040205029</t>
  </si>
  <si>
    <t>孙鹤展</t>
  </si>
  <si>
    <t>2014040205030</t>
  </si>
  <si>
    <t>范天元</t>
  </si>
  <si>
    <t>2014040206003</t>
  </si>
  <si>
    <t>黎颖</t>
  </si>
  <si>
    <t>2014040206010</t>
  </si>
  <si>
    <t>杜俊波</t>
  </si>
  <si>
    <t>2014040206011</t>
  </si>
  <si>
    <t>钟树奇</t>
  </si>
  <si>
    <t>2014040206012</t>
  </si>
  <si>
    <t>吴博安</t>
  </si>
  <si>
    <t>2014040206014</t>
  </si>
  <si>
    <t>王悦同</t>
  </si>
  <si>
    <t>2014040206016</t>
  </si>
  <si>
    <t>王思远</t>
  </si>
  <si>
    <t>2014040206017</t>
  </si>
  <si>
    <t>陈辰</t>
  </si>
  <si>
    <t>2014040206030</t>
  </si>
  <si>
    <t>索朗卓嘎</t>
  </si>
  <si>
    <t>2014040206034</t>
  </si>
  <si>
    <t>刘雅</t>
  </si>
  <si>
    <t>2014050101007</t>
  </si>
  <si>
    <t>杨俞越</t>
  </si>
  <si>
    <t>2014050101016</t>
  </si>
  <si>
    <t>齐星宇</t>
  </si>
  <si>
    <t>2014050101021</t>
  </si>
  <si>
    <t>马子轩</t>
  </si>
  <si>
    <t>2014050101029</t>
  </si>
  <si>
    <t>孙哲</t>
  </si>
  <si>
    <t>2014050101030</t>
  </si>
  <si>
    <t>汪文彬</t>
  </si>
  <si>
    <t>2014050101031</t>
  </si>
  <si>
    <t>赵艺</t>
  </si>
  <si>
    <t>2014050101032</t>
  </si>
  <si>
    <t>胡一馨</t>
  </si>
  <si>
    <t>2014050101033</t>
  </si>
  <si>
    <t>李锘</t>
  </si>
  <si>
    <t>2014050102003</t>
  </si>
  <si>
    <t>吉村</t>
  </si>
  <si>
    <t>2014050102004</t>
  </si>
  <si>
    <t>王文傲</t>
  </si>
  <si>
    <t>2014050102005</t>
  </si>
  <si>
    <t>陈幸樟</t>
  </si>
  <si>
    <t>2014050102006</t>
  </si>
  <si>
    <t>向乘民</t>
  </si>
  <si>
    <t>2014050102016</t>
  </si>
  <si>
    <t>董梁</t>
  </si>
  <si>
    <t>2014050102027</t>
  </si>
  <si>
    <t>周可涵</t>
  </si>
  <si>
    <t>2014050102028</t>
  </si>
  <si>
    <t>吴晓东</t>
  </si>
  <si>
    <t>2014050102034</t>
  </si>
  <si>
    <t>王越琪</t>
  </si>
  <si>
    <t>2014050102035</t>
  </si>
  <si>
    <t>孙士华</t>
  </si>
  <si>
    <t>2014050103003</t>
  </si>
  <si>
    <t>李政谕</t>
  </si>
  <si>
    <t>2014050103013</t>
  </si>
  <si>
    <t>翟睿杰</t>
  </si>
  <si>
    <t>2014050103014</t>
  </si>
  <si>
    <t>金岳涵</t>
  </si>
  <si>
    <t>2014050103017</t>
  </si>
  <si>
    <t>张亚磊</t>
  </si>
  <si>
    <t>2014050103020</t>
  </si>
  <si>
    <t>柴广</t>
  </si>
  <si>
    <t>2014050103029</t>
  </si>
  <si>
    <t>杨璟泰</t>
  </si>
  <si>
    <t>2014050104007</t>
  </si>
  <si>
    <t>王越</t>
  </si>
  <si>
    <t>2014050104008</t>
  </si>
  <si>
    <t>汤迅</t>
  </si>
  <si>
    <t>2014050104010</t>
  </si>
  <si>
    <t>杨凯</t>
  </si>
  <si>
    <t>2014050104011</t>
  </si>
  <si>
    <t>游思成</t>
  </si>
  <si>
    <t>2014050104020</t>
  </si>
  <si>
    <t>崔正</t>
  </si>
  <si>
    <t>2014050104021</t>
  </si>
  <si>
    <t>王春卓</t>
  </si>
  <si>
    <t>2014050104026</t>
  </si>
  <si>
    <t>罗金</t>
  </si>
  <si>
    <t>2014050104027</t>
  </si>
  <si>
    <t>孔垂飞</t>
  </si>
  <si>
    <t>2014050104034</t>
  </si>
  <si>
    <t>陈鹤丹</t>
  </si>
  <si>
    <t>2014050105004</t>
  </si>
  <si>
    <t>姚明亮</t>
  </si>
  <si>
    <t>2014050105009</t>
  </si>
  <si>
    <t>邓大睿</t>
  </si>
  <si>
    <t>2014050105010</t>
  </si>
  <si>
    <t>陈诺</t>
  </si>
  <si>
    <t>2014050105028</t>
  </si>
  <si>
    <t>张林</t>
  </si>
  <si>
    <t>2014050105029</t>
  </si>
  <si>
    <t>李傲</t>
  </si>
  <si>
    <t>2014050105034</t>
  </si>
  <si>
    <t>刘可欣</t>
  </si>
  <si>
    <t>2014050106002</t>
  </si>
  <si>
    <t>刘恺</t>
  </si>
  <si>
    <t>2014050106009</t>
  </si>
  <si>
    <t>牟建桥</t>
  </si>
  <si>
    <t>2014050106012</t>
  </si>
  <si>
    <t>仇朔星</t>
  </si>
  <si>
    <t>2014050106020</t>
  </si>
  <si>
    <t>张方林</t>
  </si>
  <si>
    <t>2014050106028</t>
  </si>
  <si>
    <t>王棋</t>
  </si>
  <si>
    <t>2014050201003</t>
  </si>
  <si>
    <t>廖文飞</t>
  </si>
  <si>
    <t>2014050201006</t>
  </si>
  <si>
    <t>蒲煕</t>
  </si>
  <si>
    <t>2014050201009</t>
  </si>
  <si>
    <t>董子任</t>
  </si>
  <si>
    <t>2014050201017</t>
  </si>
  <si>
    <t>吴涛</t>
  </si>
  <si>
    <t>2014050201022</t>
  </si>
  <si>
    <t>王睿灏</t>
  </si>
  <si>
    <t>2014050201025</t>
  </si>
  <si>
    <t>惠子征</t>
  </si>
  <si>
    <t>2014050202001</t>
  </si>
  <si>
    <t>金恩斯汗·布勒木汗</t>
  </si>
  <si>
    <t>2014050202009</t>
  </si>
  <si>
    <t>王健</t>
  </si>
  <si>
    <t>2014050202019</t>
  </si>
  <si>
    <t>严子青</t>
  </si>
  <si>
    <t>2014050202031</t>
  </si>
  <si>
    <t>张佳艺</t>
  </si>
  <si>
    <t>2014050203002</t>
  </si>
  <si>
    <t>忻倚德</t>
  </si>
  <si>
    <t>2014050203003</t>
  </si>
  <si>
    <t>阮舒舒</t>
  </si>
  <si>
    <t>2014050203006</t>
  </si>
  <si>
    <t>瞿喆</t>
  </si>
  <si>
    <t>2014050203011</t>
  </si>
  <si>
    <t>兰涛</t>
  </si>
  <si>
    <t>2014050203017</t>
  </si>
  <si>
    <t>叶涛</t>
  </si>
  <si>
    <t>2014050203020</t>
  </si>
  <si>
    <t>张德豪</t>
  </si>
  <si>
    <t>2014050203022</t>
  </si>
  <si>
    <t>熊韬程</t>
  </si>
  <si>
    <t>2014050203025</t>
  </si>
  <si>
    <t>郭耀聪</t>
  </si>
  <si>
    <t>2014050203026</t>
  </si>
  <si>
    <t>何逸洲</t>
  </si>
  <si>
    <t>2014050203027</t>
  </si>
  <si>
    <t>李光林</t>
  </si>
  <si>
    <t>2014050203031</t>
  </si>
  <si>
    <t>许悦</t>
  </si>
  <si>
    <t>2014050203032</t>
  </si>
  <si>
    <t>查林宏</t>
  </si>
  <si>
    <t>2014050204024</t>
  </si>
  <si>
    <t>刁园</t>
  </si>
  <si>
    <t>2014050204026</t>
  </si>
  <si>
    <t>孙阳</t>
  </si>
  <si>
    <t>2014050204035</t>
  </si>
  <si>
    <t>耿昕</t>
  </si>
  <si>
    <t>2014050205001</t>
  </si>
  <si>
    <t>马泰</t>
  </si>
  <si>
    <t>2014050205007</t>
  </si>
  <si>
    <t>周恒</t>
  </si>
  <si>
    <t>2014050205014</t>
  </si>
  <si>
    <t>钱代军</t>
  </si>
  <si>
    <t>2014050205019</t>
  </si>
  <si>
    <t>叶旭东</t>
  </si>
  <si>
    <t>2014050205030</t>
  </si>
  <si>
    <t>韦婷婷</t>
  </si>
  <si>
    <t>2014050206002</t>
  </si>
  <si>
    <t>夏伟</t>
  </si>
  <si>
    <t>2014050206009</t>
  </si>
  <si>
    <t>陈金萍</t>
  </si>
  <si>
    <t>2014050206016</t>
  </si>
  <si>
    <t>汤海恩</t>
  </si>
  <si>
    <t>2014050206026</t>
  </si>
  <si>
    <t>董明浩</t>
  </si>
  <si>
    <t>2014050206027</t>
  </si>
  <si>
    <t>禹子豪</t>
  </si>
  <si>
    <t>2014050206028</t>
  </si>
  <si>
    <t>陈武磊</t>
  </si>
  <si>
    <t>2014060101003</t>
  </si>
  <si>
    <t>崔利伟</t>
  </si>
  <si>
    <t>2014060101005</t>
  </si>
  <si>
    <t>郭海滨</t>
  </si>
  <si>
    <t>2014060101007</t>
  </si>
  <si>
    <t>杰思斯拜克</t>
  </si>
  <si>
    <t>2014060101014</t>
  </si>
  <si>
    <t>刘明威</t>
  </si>
  <si>
    <t>2014060101016</t>
  </si>
  <si>
    <t>刘昭宇</t>
  </si>
  <si>
    <t>2014060101020</t>
  </si>
  <si>
    <t>唐寅</t>
  </si>
  <si>
    <t>2014060101022</t>
  </si>
  <si>
    <t>谢隆增</t>
  </si>
  <si>
    <t>2014060101027</t>
  </si>
  <si>
    <t>张皓南</t>
  </si>
  <si>
    <t>2014060101028</t>
  </si>
  <si>
    <t>郑雷</t>
  </si>
  <si>
    <t>2014060101029</t>
  </si>
  <si>
    <t>黎丹丹</t>
  </si>
  <si>
    <t>2014060101032</t>
  </si>
  <si>
    <t>王君贤</t>
  </si>
  <si>
    <t>2014060102005</t>
  </si>
  <si>
    <t>古现扬</t>
  </si>
  <si>
    <t>2014060102018</t>
  </si>
  <si>
    <t>王贺</t>
  </si>
  <si>
    <t>2014060103012</t>
  </si>
  <si>
    <t>马吉来</t>
  </si>
  <si>
    <t>2014060103014</t>
  </si>
  <si>
    <t>苏哲宸</t>
  </si>
  <si>
    <t>2014060103019</t>
  </si>
  <si>
    <t>许璁</t>
  </si>
  <si>
    <t>2014060103032</t>
  </si>
  <si>
    <t>朱春燕</t>
  </si>
  <si>
    <t>2014060104001</t>
  </si>
  <si>
    <t>龙川</t>
  </si>
  <si>
    <t>2014060104003</t>
  </si>
  <si>
    <t>陈昌</t>
  </si>
  <si>
    <t>2014060104004</t>
  </si>
  <si>
    <t>陈文杰</t>
  </si>
  <si>
    <t>2014060104013</t>
  </si>
  <si>
    <t>李远祥</t>
  </si>
  <si>
    <t>2014060104014</t>
  </si>
  <si>
    <t>刘璨</t>
  </si>
  <si>
    <t>2014060104015</t>
  </si>
  <si>
    <t>刘瀚文</t>
  </si>
  <si>
    <t>2014060104019</t>
  </si>
  <si>
    <t>王福同</t>
  </si>
  <si>
    <t>2014060104022</t>
  </si>
  <si>
    <t>武晓东</t>
  </si>
  <si>
    <t>2014060104023</t>
  </si>
  <si>
    <t>肖泱</t>
  </si>
  <si>
    <t>2014060104027</t>
  </si>
  <si>
    <t>朱元豪</t>
  </si>
  <si>
    <t>2014060105001</t>
  </si>
  <si>
    <t>曹玺达</t>
  </si>
  <si>
    <t>2014060105004</t>
  </si>
  <si>
    <t>何东昊</t>
  </si>
  <si>
    <t>2014060105007</t>
  </si>
  <si>
    <t>赖志宸</t>
  </si>
  <si>
    <t>2014060105008</t>
  </si>
  <si>
    <t>吴方瑞</t>
  </si>
  <si>
    <t>2014060105010</t>
  </si>
  <si>
    <t>李鑫钊</t>
  </si>
  <si>
    <t>2014060105011</t>
  </si>
  <si>
    <t>刘浩辰</t>
  </si>
  <si>
    <t>2014060105012</t>
  </si>
  <si>
    <t>刘琦</t>
  </si>
  <si>
    <t>2014060105013</t>
  </si>
  <si>
    <t>向廷杰</t>
  </si>
  <si>
    <t>2014060105014</t>
  </si>
  <si>
    <t>陆之南</t>
  </si>
  <si>
    <t>2014060105015</t>
  </si>
  <si>
    <t>潘振宇</t>
  </si>
  <si>
    <t>2014060105017</t>
  </si>
  <si>
    <t>覃刚</t>
  </si>
  <si>
    <t>2014060105028</t>
  </si>
  <si>
    <t>张鹏飞</t>
  </si>
  <si>
    <t>2014060105033</t>
  </si>
  <si>
    <t>祖丽胡马尔·麦麦提</t>
  </si>
  <si>
    <t>2014060106009</t>
  </si>
  <si>
    <t>靳明</t>
  </si>
  <si>
    <t>2014060106013</t>
  </si>
  <si>
    <t>刘献阳</t>
  </si>
  <si>
    <t>2014060106014</t>
  </si>
  <si>
    <t>刘子耀</t>
  </si>
  <si>
    <t>2014060106020</t>
  </si>
  <si>
    <t>罗来</t>
  </si>
  <si>
    <t>2014060106027</t>
  </si>
  <si>
    <t>张嘉亮</t>
  </si>
  <si>
    <t>2014060107004</t>
  </si>
  <si>
    <t>邓华山</t>
  </si>
  <si>
    <t>2014060107010</t>
  </si>
  <si>
    <t>宁志同</t>
  </si>
  <si>
    <t>2014060107012</t>
  </si>
  <si>
    <t>汪瑞</t>
  </si>
  <si>
    <t>2014060107022</t>
  </si>
  <si>
    <t>张高俊</t>
  </si>
  <si>
    <t>2014060109001</t>
  </si>
  <si>
    <t>白佳男</t>
  </si>
  <si>
    <t>2014060109004</t>
  </si>
  <si>
    <t>晋美扎西</t>
  </si>
  <si>
    <t>2014060109006</t>
  </si>
  <si>
    <t>李一凡</t>
  </si>
  <si>
    <t>2014060109013</t>
  </si>
  <si>
    <t>秦统国</t>
  </si>
  <si>
    <t>2014060109014</t>
  </si>
  <si>
    <t>沈逸阳</t>
  </si>
  <si>
    <t>2014060109018</t>
  </si>
  <si>
    <t>唐莹邦</t>
  </si>
  <si>
    <t>2014060109020</t>
  </si>
  <si>
    <t>熊嘉琛</t>
  </si>
  <si>
    <t>2014060109022</t>
  </si>
  <si>
    <t>许聚龙</t>
  </si>
  <si>
    <t>2014060109023</t>
  </si>
  <si>
    <t>曾晶</t>
  </si>
  <si>
    <t>2014060109026</t>
  </si>
  <si>
    <t>张永乐</t>
  </si>
  <si>
    <t>2014060109027</t>
  </si>
  <si>
    <t>章振亚</t>
  </si>
  <si>
    <t>2014060109030</t>
  </si>
  <si>
    <t>胡琬祺</t>
  </si>
  <si>
    <t>2014060201005</t>
  </si>
  <si>
    <t>郝旭东</t>
  </si>
  <si>
    <t>2014060201012</t>
  </si>
  <si>
    <t>任笑朋</t>
  </si>
  <si>
    <t>2014060201018</t>
  </si>
  <si>
    <t>张镭耀</t>
  </si>
  <si>
    <t>2014060201019</t>
  </si>
  <si>
    <t>张翔</t>
  </si>
  <si>
    <t>2014060202009</t>
  </si>
  <si>
    <t>李浩然</t>
  </si>
  <si>
    <t>2014060202012</t>
  </si>
  <si>
    <t>强巴次仁</t>
  </si>
  <si>
    <t>2014060202013</t>
  </si>
  <si>
    <t>荣志杰</t>
  </si>
  <si>
    <t>2014060202024</t>
  </si>
  <si>
    <t>李思瑶</t>
  </si>
  <si>
    <t>2014060202025</t>
  </si>
  <si>
    <t>李文君</t>
  </si>
  <si>
    <t>2014060202027</t>
  </si>
  <si>
    <t>王莹</t>
  </si>
  <si>
    <t>2014060203011</t>
  </si>
  <si>
    <t>潘雨松</t>
  </si>
  <si>
    <t>2014060203018</t>
  </si>
  <si>
    <t>郑嘉辰</t>
  </si>
  <si>
    <t>2014060203022</t>
  </si>
  <si>
    <t>曹晖</t>
  </si>
  <si>
    <t>2014060204018</t>
  </si>
  <si>
    <t>张可</t>
  </si>
  <si>
    <t>2014060204021</t>
  </si>
  <si>
    <t>周宵宇</t>
  </si>
  <si>
    <t>莫止竞</t>
  </si>
  <si>
    <t>张一炜</t>
  </si>
  <si>
    <t>2014060301001</t>
  </si>
  <si>
    <t>SOUSA KEVIN</t>
  </si>
  <si>
    <t>2014070901006</t>
  </si>
  <si>
    <t>李闯</t>
  </si>
  <si>
    <t>2014070901007</t>
  </si>
  <si>
    <t>张广伦</t>
  </si>
  <si>
    <t>2014070901025</t>
  </si>
  <si>
    <t>任云静</t>
  </si>
  <si>
    <t>2014070901028</t>
  </si>
  <si>
    <t>章雨彬</t>
  </si>
  <si>
    <t>2014070901030</t>
  </si>
  <si>
    <t>陈述</t>
  </si>
  <si>
    <t>2014070902001</t>
  </si>
  <si>
    <t>张国骥</t>
  </si>
  <si>
    <t>2014070902005</t>
  </si>
  <si>
    <t>代福楼</t>
  </si>
  <si>
    <t>2014070902006</t>
  </si>
  <si>
    <t>梁超</t>
  </si>
  <si>
    <t>2014070902007</t>
  </si>
  <si>
    <t>艾文杰</t>
  </si>
  <si>
    <t>2014070902016</t>
  </si>
  <si>
    <t>许启迪</t>
  </si>
  <si>
    <t>2014070902018</t>
  </si>
  <si>
    <t>张恩华</t>
  </si>
  <si>
    <t>2014070902019</t>
  </si>
  <si>
    <t>穆楠</t>
  </si>
  <si>
    <t>2014070902023</t>
  </si>
  <si>
    <t>杨睿</t>
  </si>
  <si>
    <t>2014070902027</t>
  </si>
  <si>
    <t>孙东元</t>
  </si>
  <si>
    <t>2014070902028</t>
  </si>
  <si>
    <t>杨永鑫</t>
  </si>
  <si>
    <t>2014070902031</t>
  </si>
  <si>
    <t>姚昱彤</t>
  </si>
  <si>
    <t>2014070903029</t>
  </si>
  <si>
    <t>李尚</t>
  </si>
  <si>
    <t>2014070903034</t>
  </si>
  <si>
    <t>南紫媛</t>
  </si>
  <si>
    <t>2014070904008</t>
  </si>
  <si>
    <t>施博文</t>
  </si>
  <si>
    <t>2014070904014</t>
  </si>
  <si>
    <t>胡博振</t>
  </si>
  <si>
    <t>2014070904015</t>
  </si>
  <si>
    <t>张磊</t>
  </si>
  <si>
    <t>2014070904020</t>
  </si>
  <si>
    <t>华泽锋</t>
  </si>
  <si>
    <t>2014070904021</t>
  </si>
  <si>
    <t>张云鹏</t>
  </si>
  <si>
    <t>2014070904024</t>
  </si>
  <si>
    <t>邓文鑫</t>
  </si>
  <si>
    <t>2014070905004</t>
  </si>
  <si>
    <t>夏晨鑫</t>
  </si>
  <si>
    <t>2014070905007</t>
  </si>
  <si>
    <t>刘汝杰</t>
  </si>
  <si>
    <t>2014070905008</t>
  </si>
  <si>
    <t>田阳</t>
  </si>
  <si>
    <t>2014070905009</t>
  </si>
  <si>
    <t>王子均</t>
  </si>
  <si>
    <t>2014070905010</t>
  </si>
  <si>
    <t>潘元威</t>
  </si>
  <si>
    <t>2014070905026</t>
  </si>
  <si>
    <t>符宗恺</t>
  </si>
  <si>
    <t>2014070905027</t>
  </si>
  <si>
    <t>沈晰萌</t>
  </si>
  <si>
    <t>2014070905031</t>
  </si>
  <si>
    <t>王睿莹</t>
  </si>
  <si>
    <t>2014070906001</t>
  </si>
  <si>
    <t>张先浩</t>
  </si>
  <si>
    <t>2014070906004</t>
  </si>
  <si>
    <t>曾行</t>
  </si>
  <si>
    <t>2014070906007</t>
  </si>
  <si>
    <t>李东升</t>
  </si>
  <si>
    <t>2014070906010</t>
  </si>
  <si>
    <t>肖浩</t>
  </si>
  <si>
    <t>2014070906019</t>
  </si>
  <si>
    <t>王海辰</t>
  </si>
  <si>
    <t>2014070906022</t>
  </si>
  <si>
    <t>朱明忠</t>
  </si>
  <si>
    <t>2014070906025</t>
  </si>
  <si>
    <t>韩苛</t>
  </si>
  <si>
    <t>2014070906029</t>
  </si>
  <si>
    <t>白欣逸</t>
  </si>
  <si>
    <t>2014070907006</t>
  </si>
  <si>
    <t>杜光远</t>
  </si>
  <si>
    <t>2014070907014</t>
  </si>
  <si>
    <t>吴华得</t>
  </si>
  <si>
    <t>2014070907016</t>
  </si>
  <si>
    <t>吴思辛</t>
  </si>
  <si>
    <t>2014070907018</t>
  </si>
  <si>
    <t>姜鸣宇</t>
  </si>
  <si>
    <t>2014070907021</t>
  </si>
  <si>
    <t>杜小永</t>
  </si>
  <si>
    <t>2014070907026</t>
  </si>
  <si>
    <t>马捷思</t>
  </si>
  <si>
    <t>2014070907030</t>
  </si>
  <si>
    <t>铁蕾</t>
  </si>
  <si>
    <t>2014070908010</t>
  </si>
  <si>
    <t>赵宗耀</t>
  </si>
  <si>
    <t>2014070908011</t>
  </si>
  <si>
    <t>沙鹏</t>
  </si>
  <si>
    <t>2014070908015</t>
  </si>
  <si>
    <t>单春翔</t>
  </si>
  <si>
    <t>2014070908020</t>
  </si>
  <si>
    <t>王天麟</t>
  </si>
  <si>
    <t>2014070908024</t>
  </si>
  <si>
    <t>万兆丰</t>
  </si>
  <si>
    <t>2014070908025</t>
  </si>
  <si>
    <t>刘福</t>
  </si>
  <si>
    <t>2014070909005</t>
  </si>
  <si>
    <t>余彦君</t>
  </si>
  <si>
    <t>2014070909007</t>
  </si>
  <si>
    <t>李江涛</t>
  </si>
  <si>
    <t>2014070909008</t>
  </si>
  <si>
    <t>郭其林</t>
  </si>
  <si>
    <t>2014070909010</t>
  </si>
  <si>
    <t>吴世崇</t>
  </si>
  <si>
    <t>2014070909011</t>
  </si>
  <si>
    <t>曾铭</t>
  </si>
  <si>
    <t>2014070909012</t>
  </si>
  <si>
    <t>袁立强</t>
  </si>
  <si>
    <t>2014070909021</t>
  </si>
  <si>
    <t>2014070909031</t>
  </si>
  <si>
    <t>高子晶</t>
  </si>
  <si>
    <t>2014070910004</t>
  </si>
  <si>
    <t>衣润泽</t>
  </si>
  <si>
    <t>2014070910017</t>
  </si>
  <si>
    <t>许伟平</t>
  </si>
  <si>
    <t>2014070910018</t>
  </si>
  <si>
    <t>李博超</t>
  </si>
  <si>
    <t>2014070910030</t>
  </si>
  <si>
    <t>高艺</t>
  </si>
  <si>
    <t>2014070910032</t>
  </si>
  <si>
    <t>彭媛</t>
  </si>
  <si>
    <t>2014070911008</t>
  </si>
  <si>
    <t>仁青旺堆</t>
  </si>
  <si>
    <t>2014070911011</t>
  </si>
  <si>
    <t>孙伟奇</t>
  </si>
  <si>
    <t>2014070911019</t>
  </si>
  <si>
    <t>李明皓</t>
  </si>
  <si>
    <t>2014070912006</t>
  </si>
  <si>
    <t>袁百成</t>
  </si>
  <si>
    <t>2014070912016</t>
  </si>
  <si>
    <t>黄邦兴</t>
  </si>
  <si>
    <t>2014070912022</t>
  </si>
  <si>
    <t>杨康乐</t>
  </si>
  <si>
    <t>2014070912025</t>
  </si>
  <si>
    <t>苏乐</t>
  </si>
  <si>
    <t>2014070912028</t>
  </si>
  <si>
    <t>肖天宇</t>
  </si>
  <si>
    <t>2014070912031</t>
  </si>
  <si>
    <t>王奔</t>
  </si>
  <si>
    <t>2014070912032</t>
  </si>
  <si>
    <t>姚思雨</t>
  </si>
  <si>
    <t>2014080101030</t>
  </si>
  <si>
    <t>王政杰</t>
  </si>
  <si>
    <t>2014080102003</t>
  </si>
  <si>
    <t>陈宏伟</t>
  </si>
  <si>
    <t>2014080102005</t>
  </si>
  <si>
    <t>郑皓</t>
  </si>
  <si>
    <t>2014080102019</t>
  </si>
  <si>
    <t>王友劭</t>
  </si>
  <si>
    <t>2014080102025</t>
  </si>
  <si>
    <t>陈振鹏</t>
  </si>
  <si>
    <t>2014080102034</t>
  </si>
  <si>
    <t>刘浩宇</t>
  </si>
  <si>
    <t>2014080102035</t>
  </si>
  <si>
    <t>周诗扬</t>
  </si>
  <si>
    <t>2014080103005</t>
  </si>
  <si>
    <t>王希濛</t>
  </si>
  <si>
    <t>2014080103027</t>
  </si>
  <si>
    <t>任旭升</t>
  </si>
  <si>
    <t>2014080103030</t>
  </si>
  <si>
    <t>林伊蕾</t>
  </si>
  <si>
    <t>2014080104006</t>
  </si>
  <si>
    <t>李放</t>
  </si>
  <si>
    <t>2014080104013</t>
  </si>
  <si>
    <t>胡仕生</t>
  </si>
  <si>
    <t>2014080104016</t>
  </si>
  <si>
    <t>王复增</t>
  </si>
  <si>
    <t>2014080104019</t>
  </si>
  <si>
    <t>孙志峰</t>
  </si>
  <si>
    <t>2014080104025</t>
  </si>
  <si>
    <t>刘泽阳</t>
  </si>
  <si>
    <t>2014080104027</t>
  </si>
  <si>
    <t>吴轩</t>
  </si>
  <si>
    <t>2014080105008</t>
  </si>
  <si>
    <t>周润生</t>
  </si>
  <si>
    <t>2014080105012</t>
  </si>
  <si>
    <t>张行</t>
  </si>
  <si>
    <t>2014080105020</t>
  </si>
  <si>
    <t>伍施维</t>
  </si>
  <si>
    <t>2014080106001</t>
  </si>
  <si>
    <t>王睿</t>
  </si>
  <si>
    <t>2014080106015</t>
  </si>
  <si>
    <t>乌海兵</t>
  </si>
  <si>
    <t>2014080106017</t>
  </si>
  <si>
    <t>高宇</t>
  </si>
  <si>
    <t>2014080106018</t>
  </si>
  <si>
    <t>谢明友</t>
  </si>
  <si>
    <t>2014080106025</t>
  </si>
  <si>
    <t>胡国强</t>
  </si>
  <si>
    <t>2014080106029</t>
  </si>
  <si>
    <t>薛玮</t>
  </si>
  <si>
    <t>2014080107015</t>
  </si>
  <si>
    <t>余海彪</t>
  </si>
  <si>
    <t>2014080107024</t>
  </si>
  <si>
    <t>王代维</t>
  </si>
  <si>
    <t>2014080107027</t>
  </si>
  <si>
    <t>王嘉乐</t>
  </si>
  <si>
    <t>2014080201004</t>
  </si>
  <si>
    <t>袁仲青</t>
  </si>
  <si>
    <t>2014080201005</t>
  </si>
  <si>
    <t>韩朋轩</t>
  </si>
  <si>
    <t>2014080201014</t>
  </si>
  <si>
    <t>吉超</t>
  </si>
  <si>
    <t>2014080202005</t>
  </si>
  <si>
    <t>彭涛</t>
  </si>
  <si>
    <t>2014080202006</t>
  </si>
  <si>
    <t>孙睿</t>
  </si>
  <si>
    <t>2014080202008</t>
  </si>
  <si>
    <t>李天乐</t>
  </si>
  <si>
    <t>2014080202022</t>
  </si>
  <si>
    <t>辛朴杰</t>
  </si>
  <si>
    <t>2014080203001</t>
  </si>
  <si>
    <t>唐万力</t>
  </si>
  <si>
    <t>2014080203002</t>
  </si>
  <si>
    <t>王文汉</t>
  </si>
  <si>
    <t>2014080203011</t>
  </si>
  <si>
    <t>方俊洋</t>
  </si>
  <si>
    <t>2014080203018</t>
  </si>
  <si>
    <t>刘首达</t>
  </si>
  <si>
    <t>2014080204015</t>
  </si>
  <si>
    <t>王川</t>
  </si>
  <si>
    <t>2014080204022</t>
  </si>
  <si>
    <t>常宇鹏</t>
  </si>
  <si>
    <t>2014080301007</t>
  </si>
  <si>
    <t>彭星宇</t>
  </si>
  <si>
    <t>2014080301008</t>
  </si>
  <si>
    <t>滕聪</t>
  </si>
  <si>
    <t>2014080301011</t>
  </si>
  <si>
    <t>乔政</t>
  </si>
  <si>
    <t>2014080301014</t>
  </si>
  <si>
    <t>刘晨飞</t>
  </si>
  <si>
    <t>2014080301017</t>
  </si>
  <si>
    <t>罗颢</t>
  </si>
  <si>
    <t>2014080301026</t>
  </si>
  <si>
    <t>张铭曦</t>
  </si>
  <si>
    <t>2014080302012</t>
  </si>
  <si>
    <t>冯山</t>
  </si>
  <si>
    <t>2014080501001</t>
  </si>
  <si>
    <t>李翰</t>
  </si>
  <si>
    <t>2014090101003</t>
  </si>
  <si>
    <t>万江磊</t>
  </si>
  <si>
    <t>2014090101013</t>
  </si>
  <si>
    <t>李则均</t>
  </si>
  <si>
    <t>2014090101018</t>
  </si>
  <si>
    <t>石逸非</t>
  </si>
  <si>
    <t>2014090101019</t>
  </si>
  <si>
    <t>国珺峰</t>
  </si>
  <si>
    <t>2014090101020</t>
  </si>
  <si>
    <t>陈其乐</t>
  </si>
  <si>
    <t>2014090101029</t>
  </si>
  <si>
    <t>高桢</t>
  </si>
  <si>
    <t>2014090102002</t>
  </si>
  <si>
    <t>李伟添</t>
  </si>
  <si>
    <t>2014090102014</t>
  </si>
  <si>
    <t>张旭剑</t>
  </si>
  <si>
    <t>2014090102015</t>
  </si>
  <si>
    <t>也尔加那提·阿里布斯拜</t>
  </si>
  <si>
    <t>2014090102018</t>
  </si>
  <si>
    <t>常峥</t>
  </si>
  <si>
    <t>2014090102019</t>
  </si>
  <si>
    <t>李毅</t>
  </si>
  <si>
    <t>2014090102024</t>
  </si>
  <si>
    <t>加依达尔·戈民太</t>
  </si>
  <si>
    <t>2014090201003</t>
  </si>
  <si>
    <t>杨赟韬</t>
  </si>
  <si>
    <t>2014090201005</t>
  </si>
  <si>
    <t>周谦</t>
  </si>
  <si>
    <t>2014090201006</t>
  </si>
  <si>
    <t>魏欢欢</t>
  </si>
  <si>
    <t>2014090201007</t>
  </si>
  <si>
    <t>梁崇文</t>
  </si>
  <si>
    <t>2014090201008</t>
  </si>
  <si>
    <t>许欢</t>
  </si>
  <si>
    <t>2014090201009</t>
  </si>
  <si>
    <t>陈鹏</t>
  </si>
  <si>
    <t>2014090201020</t>
  </si>
  <si>
    <t>王晓</t>
  </si>
  <si>
    <t>2014090201023</t>
  </si>
  <si>
    <t>王佳恒</t>
  </si>
  <si>
    <t>2014090201024</t>
  </si>
  <si>
    <t>蒋雯茜</t>
  </si>
  <si>
    <t>2014090201026</t>
  </si>
  <si>
    <t>蔡瑞宁</t>
  </si>
  <si>
    <t>2014090201027</t>
  </si>
  <si>
    <t>郭海霞</t>
  </si>
  <si>
    <t>2014090202001</t>
  </si>
  <si>
    <t>李亚星</t>
  </si>
  <si>
    <t>2014090202003</t>
  </si>
  <si>
    <t>王博冉</t>
  </si>
  <si>
    <t>2014090202004</t>
  </si>
  <si>
    <t>任彦儒</t>
  </si>
  <si>
    <t>2014090202009</t>
  </si>
  <si>
    <t>姚航</t>
  </si>
  <si>
    <t>2014090202019</t>
  </si>
  <si>
    <t>赵琨鹏</t>
  </si>
  <si>
    <t>2014090202024</t>
  </si>
  <si>
    <t>晏月宁</t>
  </si>
  <si>
    <t>2014090202025</t>
  </si>
  <si>
    <t>林思彤</t>
  </si>
  <si>
    <t>2014100101003</t>
  </si>
  <si>
    <t>余昕轩</t>
  </si>
  <si>
    <t>2014100101005</t>
  </si>
  <si>
    <t>焦德钊</t>
  </si>
  <si>
    <t>2014100101008</t>
  </si>
  <si>
    <t>王兆彬</t>
  </si>
  <si>
    <t>2014100101019</t>
  </si>
  <si>
    <t>张恺祺</t>
  </si>
  <si>
    <t>2014100101020</t>
  </si>
  <si>
    <t>姚鹏</t>
  </si>
  <si>
    <t>2014100101021</t>
  </si>
  <si>
    <t>马旭</t>
  </si>
  <si>
    <t>2014100101022</t>
  </si>
  <si>
    <t>梁译夫</t>
  </si>
  <si>
    <t>2014100101023</t>
  </si>
  <si>
    <t>姜宏</t>
  </si>
  <si>
    <t>2014100101024</t>
  </si>
  <si>
    <t>邓炜川</t>
  </si>
  <si>
    <t>2014100101030</t>
  </si>
  <si>
    <t>朱远卓</t>
  </si>
  <si>
    <t>2014100102001</t>
  </si>
  <si>
    <t>陈旭</t>
  </si>
  <si>
    <t>2014100102005</t>
  </si>
  <si>
    <t>黄宇哲</t>
  </si>
  <si>
    <t>2014100102007</t>
  </si>
  <si>
    <t>王一豪</t>
  </si>
  <si>
    <t>2014100102018</t>
  </si>
  <si>
    <t>王佳伟</t>
  </si>
  <si>
    <t>2014100103001</t>
  </si>
  <si>
    <t>范家宁</t>
  </si>
  <si>
    <t>2014100103008</t>
  </si>
  <si>
    <t>梅长风</t>
  </si>
  <si>
    <t>2014100103009</t>
  </si>
  <si>
    <t>李佳桐</t>
  </si>
  <si>
    <t>2014100103017</t>
  </si>
  <si>
    <t>徐利</t>
  </si>
  <si>
    <t>2014100103022</t>
  </si>
  <si>
    <t>吴奕舟</t>
  </si>
  <si>
    <t>2014100103027</t>
  </si>
  <si>
    <t>胡筌淇</t>
  </si>
  <si>
    <t>2014100103028</t>
  </si>
  <si>
    <t>刘嘉昱</t>
  </si>
  <si>
    <t>2014100104004</t>
  </si>
  <si>
    <t>靖添棋</t>
  </si>
  <si>
    <t>2014100104013</t>
  </si>
  <si>
    <t>张逸文</t>
  </si>
  <si>
    <t>2014100104014</t>
  </si>
  <si>
    <t>廉用武</t>
  </si>
  <si>
    <t>2014100104015</t>
  </si>
  <si>
    <t>吴佳骏</t>
  </si>
  <si>
    <t>2014100104016</t>
  </si>
  <si>
    <t>高天宇</t>
  </si>
  <si>
    <t>2014100104017</t>
  </si>
  <si>
    <t>张茁涵</t>
  </si>
  <si>
    <t>2014100104018</t>
  </si>
  <si>
    <t>马传植</t>
  </si>
  <si>
    <t>2014100104019</t>
  </si>
  <si>
    <t>张子辉</t>
  </si>
  <si>
    <t>2014100104020</t>
  </si>
  <si>
    <t>白佳翔</t>
  </si>
  <si>
    <t>2014100104021</t>
  </si>
  <si>
    <t>张骥鹏</t>
  </si>
  <si>
    <t>2014100104022</t>
  </si>
  <si>
    <t>张福川</t>
  </si>
  <si>
    <t>2014100104023</t>
  </si>
  <si>
    <t>崔文彦</t>
  </si>
  <si>
    <t>2014100104024</t>
  </si>
  <si>
    <t>罗春晖</t>
  </si>
  <si>
    <t>2014110901001</t>
  </si>
  <si>
    <t>2014110901003</t>
  </si>
  <si>
    <t>仪明哲</t>
  </si>
  <si>
    <t>2014110901007</t>
  </si>
  <si>
    <t>卿俊</t>
  </si>
  <si>
    <t>2014110901013</t>
  </si>
  <si>
    <t>张智翔</t>
  </si>
  <si>
    <t>2014110901014</t>
  </si>
  <si>
    <t>方遥</t>
  </si>
  <si>
    <t>2014110901018</t>
  </si>
  <si>
    <t>赵冰清</t>
  </si>
  <si>
    <t>2014110901019</t>
  </si>
  <si>
    <t>刘翔宇</t>
  </si>
  <si>
    <t>2014110901026</t>
  </si>
  <si>
    <t>洪奇</t>
  </si>
  <si>
    <t>2014110901029</t>
  </si>
  <si>
    <t>赖玉麟</t>
  </si>
  <si>
    <t>2014110902005</t>
  </si>
  <si>
    <t>高佳俊</t>
  </si>
  <si>
    <t>2014110902008</t>
  </si>
  <si>
    <t>邱心鎏</t>
  </si>
  <si>
    <t>2014110902010</t>
  </si>
  <si>
    <t>夏嘉蔓</t>
  </si>
  <si>
    <t>2014110902011</t>
  </si>
  <si>
    <t>刘超</t>
  </si>
  <si>
    <t>2014110902020</t>
  </si>
  <si>
    <t>何俊晔</t>
  </si>
  <si>
    <t>2014110902024</t>
  </si>
  <si>
    <t>刘巧珩</t>
  </si>
  <si>
    <t>2014110902033</t>
  </si>
  <si>
    <t>蒋一诚</t>
  </si>
  <si>
    <t>2014110903002</t>
  </si>
  <si>
    <t>李小兵</t>
  </si>
  <si>
    <t>2014110903004</t>
  </si>
  <si>
    <t>王洪涛</t>
  </si>
  <si>
    <t>2014110903006</t>
  </si>
  <si>
    <t>2014110903008</t>
  </si>
  <si>
    <t>徐天宇</t>
  </si>
  <si>
    <t>2014110903012</t>
  </si>
  <si>
    <t>周吉伦</t>
  </si>
  <si>
    <t>2014110903014</t>
  </si>
  <si>
    <t>刘必辉</t>
  </si>
  <si>
    <t>2014110903017</t>
  </si>
  <si>
    <t>陈翊文</t>
  </si>
  <si>
    <t>2014110903029</t>
  </si>
  <si>
    <t>夏源艺</t>
  </si>
  <si>
    <t>2014120101008</t>
  </si>
  <si>
    <t>阿旺扎西</t>
  </si>
  <si>
    <t>2014120101021</t>
  </si>
  <si>
    <t>麦麦提江·喀日</t>
  </si>
  <si>
    <t>2014120101022</t>
  </si>
  <si>
    <t>次仁格桑</t>
  </si>
  <si>
    <t>2014120102008</t>
  </si>
  <si>
    <t>林元超</t>
  </si>
  <si>
    <t>2014120102010</t>
  </si>
  <si>
    <t>郑知行</t>
  </si>
  <si>
    <t>2014120102016</t>
  </si>
  <si>
    <t>闫博</t>
  </si>
  <si>
    <t>2014120102018</t>
  </si>
  <si>
    <t>排尔哈提·亚力坤</t>
  </si>
  <si>
    <t>2014120201002</t>
  </si>
  <si>
    <t>周小力</t>
  </si>
  <si>
    <t>2014120201003</t>
  </si>
  <si>
    <t>孙京萍</t>
  </si>
  <si>
    <t>2014120201021</t>
  </si>
  <si>
    <t>黄兰珏</t>
  </si>
  <si>
    <t>2014120301014</t>
  </si>
  <si>
    <t>周雨佳</t>
  </si>
  <si>
    <t>2014120301018</t>
  </si>
  <si>
    <t>廖力</t>
  </si>
  <si>
    <t>2014120301020</t>
  </si>
  <si>
    <t>李思睿</t>
  </si>
  <si>
    <t>2014120301023</t>
  </si>
  <si>
    <t>张桂杰</t>
  </si>
  <si>
    <t>2014120301025</t>
  </si>
  <si>
    <t>梁家伟</t>
  </si>
  <si>
    <t>2014120302006</t>
  </si>
  <si>
    <t>王悦颖</t>
  </si>
  <si>
    <t>2014120302009</t>
  </si>
  <si>
    <t>陈才力</t>
  </si>
  <si>
    <t>2014120302012</t>
  </si>
  <si>
    <t>夏佳敏</t>
  </si>
  <si>
    <t>2014120302015</t>
  </si>
  <si>
    <t>何亚粒</t>
  </si>
  <si>
    <t>2014120302019</t>
  </si>
  <si>
    <t>周为</t>
  </si>
  <si>
    <t>2014120303008</t>
  </si>
  <si>
    <t>罗丹</t>
  </si>
  <si>
    <t>2014120303018</t>
  </si>
  <si>
    <t>梁雨含</t>
  </si>
  <si>
    <t>2014130101003</t>
  </si>
  <si>
    <t>皮瑾</t>
  </si>
  <si>
    <t>2014130101006</t>
  </si>
  <si>
    <t>张小文</t>
  </si>
  <si>
    <t>2014130101017</t>
  </si>
  <si>
    <t>付腾霄</t>
  </si>
  <si>
    <t>2014130101022</t>
  </si>
  <si>
    <t>安晓东</t>
  </si>
  <si>
    <t>2014130201002</t>
  </si>
  <si>
    <t>吕若叶</t>
  </si>
  <si>
    <t>2014130201006</t>
  </si>
  <si>
    <t>王訾桐</t>
  </si>
  <si>
    <t>2014130201009</t>
  </si>
  <si>
    <t>汤佳懿</t>
  </si>
  <si>
    <t>2014130201011</t>
  </si>
  <si>
    <t>李雨路</t>
  </si>
  <si>
    <t>2014130201012</t>
  </si>
  <si>
    <t>于桑</t>
  </si>
  <si>
    <t>2014130201017</t>
  </si>
  <si>
    <t>邱湘塬</t>
  </si>
  <si>
    <t>2014130201030</t>
  </si>
  <si>
    <t>李金芮</t>
  </si>
  <si>
    <t>2014130201031</t>
  </si>
  <si>
    <t>梁霄</t>
  </si>
  <si>
    <t>2014130301002</t>
  </si>
  <si>
    <t>蔡雨馨</t>
  </si>
  <si>
    <t>2014130301006</t>
  </si>
  <si>
    <t>樊青青</t>
  </si>
  <si>
    <t>张梦雨</t>
  </si>
  <si>
    <t>2014130301008</t>
  </si>
  <si>
    <t>蒋伊</t>
  </si>
  <si>
    <t>2014130301014</t>
  </si>
  <si>
    <t>陈明阳</t>
  </si>
  <si>
    <t>2014130301019</t>
  </si>
  <si>
    <t>杨洋</t>
  </si>
  <si>
    <t>2014130301025</t>
  </si>
  <si>
    <t>黄念祖</t>
  </si>
  <si>
    <t>2014130301029</t>
  </si>
  <si>
    <t>姜力文</t>
  </si>
  <si>
    <t>2014130301033</t>
  </si>
  <si>
    <t>林左天</t>
  </si>
  <si>
    <t>2014130401001</t>
  </si>
  <si>
    <t>张柏翔</t>
  </si>
  <si>
    <t>2014170101005</t>
  </si>
  <si>
    <t>滕柳斯达</t>
  </si>
  <si>
    <t>2014170101017</t>
  </si>
  <si>
    <t>李依帆</t>
  </si>
  <si>
    <t>2014170101025</t>
  </si>
  <si>
    <t>费禹著</t>
  </si>
  <si>
    <t>2014170101027</t>
  </si>
  <si>
    <t>郝杰</t>
  </si>
  <si>
    <t>2014170102004</t>
  </si>
  <si>
    <t>冷斌</t>
  </si>
  <si>
    <t>2014170102009</t>
  </si>
  <si>
    <t>苏少由</t>
  </si>
  <si>
    <t>2014170102014</t>
  </si>
  <si>
    <t>何一凡</t>
  </si>
  <si>
    <t>2014170102017</t>
  </si>
  <si>
    <t>韩一冰</t>
  </si>
  <si>
    <t>2014170102030</t>
  </si>
  <si>
    <t>杨悦</t>
  </si>
  <si>
    <t>2014170201001</t>
  </si>
  <si>
    <t>刘振东</t>
  </si>
  <si>
    <t>2014170201009</t>
  </si>
  <si>
    <t>吴晚成</t>
  </si>
  <si>
    <t>2014180101006</t>
  </si>
  <si>
    <t>撒达祝玛</t>
  </si>
  <si>
    <t>2014180101011</t>
  </si>
  <si>
    <t>蒋廉</t>
  </si>
  <si>
    <t>2014180101013</t>
  </si>
  <si>
    <t>李健胜</t>
  </si>
  <si>
    <t>2014180101014</t>
  </si>
  <si>
    <t>李睿超</t>
  </si>
  <si>
    <t>2014180101015</t>
  </si>
  <si>
    <t>李伟华</t>
  </si>
  <si>
    <t>2014180101018</t>
  </si>
  <si>
    <t>潘毅</t>
  </si>
  <si>
    <t>2014180101022</t>
  </si>
  <si>
    <t>王子航</t>
  </si>
  <si>
    <t>2014180101025</t>
  </si>
  <si>
    <t>杨明洋</t>
  </si>
  <si>
    <t>2014180101027</t>
  </si>
  <si>
    <t>于潍嘉</t>
  </si>
  <si>
    <t>2014180201007</t>
  </si>
  <si>
    <t>左振鹏</t>
  </si>
  <si>
    <t>2014180201021</t>
  </si>
  <si>
    <t>王润东</t>
  </si>
  <si>
    <t>2014180201024</t>
  </si>
  <si>
    <t>相然</t>
  </si>
  <si>
    <t>2014180201026</t>
  </si>
  <si>
    <t>吕永超</t>
  </si>
  <si>
    <t>2014180201027</t>
  </si>
  <si>
    <t>黄润泽</t>
  </si>
  <si>
    <t>2014180202022</t>
  </si>
  <si>
    <t>王韶飞</t>
  </si>
  <si>
    <t>2014180202024</t>
  </si>
  <si>
    <t>李玥明</t>
  </si>
  <si>
    <t>2014180202025</t>
  </si>
  <si>
    <t>崔苑斌</t>
  </si>
  <si>
    <t>2014190101004</t>
  </si>
  <si>
    <t>仵瑞哲</t>
  </si>
  <si>
    <t>2014190101005</t>
  </si>
  <si>
    <t>李祺灏</t>
  </si>
  <si>
    <t>2014190101008</t>
  </si>
  <si>
    <t>吴思溪</t>
  </si>
  <si>
    <t>2014190101014</t>
  </si>
  <si>
    <t>徐万昱</t>
  </si>
  <si>
    <t>2014190101021</t>
  </si>
  <si>
    <t>罗洋</t>
  </si>
  <si>
    <t>2014190101028</t>
  </si>
  <si>
    <t>周涛</t>
  </si>
  <si>
    <t>2014190101031</t>
  </si>
  <si>
    <t>程悦</t>
  </si>
  <si>
    <t>2014190102001</t>
  </si>
  <si>
    <t>张文浩</t>
  </si>
  <si>
    <t>2014190102002</t>
  </si>
  <si>
    <t>陈秋宇</t>
  </si>
  <si>
    <t>2014190102004</t>
  </si>
  <si>
    <t>王云川</t>
  </si>
  <si>
    <t>2014190102005</t>
  </si>
  <si>
    <t>武天雄</t>
  </si>
  <si>
    <t>2014190102006</t>
  </si>
  <si>
    <t>张博</t>
  </si>
  <si>
    <t>2014190102007</t>
  </si>
  <si>
    <t>李健</t>
  </si>
  <si>
    <t>2014190102008</t>
  </si>
  <si>
    <t>王持宪</t>
  </si>
  <si>
    <t>2014190102009</t>
  </si>
  <si>
    <t>张光耀</t>
  </si>
  <si>
    <t>2014190102010</t>
  </si>
  <si>
    <t>张浩</t>
  </si>
  <si>
    <t>2014190102011</t>
  </si>
  <si>
    <t>许日升</t>
  </si>
  <si>
    <t>2014190102012</t>
  </si>
  <si>
    <t>张龙腾</t>
  </si>
  <si>
    <t>2014190102013</t>
  </si>
  <si>
    <t>李宗琪</t>
  </si>
  <si>
    <t>2014190102014</t>
  </si>
  <si>
    <t>刘祯鑫</t>
  </si>
  <si>
    <t>2014190102015</t>
  </si>
  <si>
    <t>金子曰</t>
  </si>
  <si>
    <t>2014190102016</t>
  </si>
  <si>
    <t>熊颢</t>
  </si>
  <si>
    <t>2014190102017</t>
  </si>
  <si>
    <t>王岩珂</t>
  </si>
  <si>
    <t>2014190102018</t>
  </si>
  <si>
    <t>2014190102019</t>
  </si>
  <si>
    <t>施山山</t>
  </si>
  <si>
    <t>2014190102020</t>
  </si>
  <si>
    <t>侯富康</t>
  </si>
  <si>
    <t>2014190102021</t>
  </si>
  <si>
    <t>吴少勇</t>
  </si>
  <si>
    <t>2014190102022</t>
  </si>
  <si>
    <t>梁清超</t>
  </si>
  <si>
    <t>2014190102023</t>
  </si>
  <si>
    <t>苏振荣</t>
  </si>
  <si>
    <t>2014190102024</t>
  </si>
  <si>
    <t>许荣天</t>
  </si>
  <si>
    <t>2014190102025</t>
  </si>
  <si>
    <t>马腾</t>
  </si>
  <si>
    <t>2014190102026</t>
  </si>
  <si>
    <t>石亚军</t>
  </si>
  <si>
    <t>2014190102027</t>
  </si>
  <si>
    <t>屠新民</t>
  </si>
  <si>
    <t>2014190102028</t>
  </si>
  <si>
    <t>白永宁</t>
  </si>
  <si>
    <t>2014190102029</t>
  </si>
  <si>
    <t>王瑞钦</t>
  </si>
  <si>
    <t>2014190102030</t>
  </si>
  <si>
    <t>袁坤</t>
  </si>
  <si>
    <t>2014200101001</t>
  </si>
  <si>
    <t>姚珺珂</t>
  </si>
  <si>
    <t>2014200101002</t>
  </si>
  <si>
    <t>张云屏</t>
  </si>
  <si>
    <t>2014200101017</t>
  </si>
  <si>
    <t>段博宇</t>
  </si>
  <si>
    <t>2014200101018</t>
  </si>
  <si>
    <t>王鹏</t>
  </si>
  <si>
    <t>2014200101019</t>
  </si>
  <si>
    <t>谭钦松</t>
  </si>
  <si>
    <t>2014200101020</t>
  </si>
  <si>
    <t>刘墨阳</t>
  </si>
  <si>
    <t>2014200101021</t>
  </si>
  <si>
    <t>邓岳慈</t>
  </si>
  <si>
    <t>2014200101022</t>
  </si>
  <si>
    <t>陈胜强</t>
  </si>
  <si>
    <t>2014200101025</t>
  </si>
  <si>
    <t>郑灿</t>
  </si>
  <si>
    <t>2014200101026</t>
  </si>
  <si>
    <t>邓子涵</t>
  </si>
  <si>
    <t>2014200101027</t>
  </si>
  <si>
    <t>万利民</t>
  </si>
  <si>
    <t>2014200101028</t>
  </si>
  <si>
    <t>王金辰</t>
  </si>
  <si>
    <t>2014200101029</t>
  </si>
  <si>
    <t>史童舟</t>
  </si>
  <si>
    <t>2014200101030</t>
  </si>
  <si>
    <t>陈越腾</t>
  </si>
  <si>
    <t>2014200101032</t>
  </si>
  <si>
    <t>李晨旭</t>
  </si>
  <si>
    <t>2014200101034</t>
  </si>
  <si>
    <t>何志霖</t>
  </si>
  <si>
    <t>2014200101035</t>
  </si>
  <si>
    <t>段里</t>
  </si>
  <si>
    <t>2014200101036</t>
  </si>
  <si>
    <t>蒋昊</t>
  </si>
  <si>
    <t>2014200101037</t>
  </si>
  <si>
    <t>张通</t>
  </si>
  <si>
    <t>2014200101038</t>
  </si>
  <si>
    <t>罗智丹</t>
  </si>
  <si>
    <t>2014200101039</t>
  </si>
  <si>
    <t>2014200102016</t>
  </si>
  <si>
    <t>张宇轩</t>
  </si>
  <si>
    <t>2014200102017</t>
  </si>
  <si>
    <t>侯思键</t>
  </si>
  <si>
    <t>2014200102019</t>
  </si>
  <si>
    <t>林兆新</t>
  </si>
  <si>
    <t>2014200102030</t>
  </si>
  <si>
    <t>任家乐</t>
  </si>
  <si>
    <t>2014200102032</t>
  </si>
  <si>
    <t>蒋怀瑜</t>
  </si>
  <si>
    <t>2014200103001</t>
  </si>
  <si>
    <t>王佳楠</t>
  </si>
  <si>
    <t>2014200103007</t>
  </si>
  <si>
    <t>顼丹琦</t>
  </si>
  <si>
    <t>2014200103008</t>
  </si>
  <si>
    <t>赵琪</t>
  </si>
  <si>
    <t>2014200103010</t>
  </si>
  <si>
    <t>杨斯婧</t>
  </si>
  <si>
    <t>2014200103013</t>
  </si>
  <si>
    <t>傅聪</t>
  </si>
  <si>
    <t>2014200103015</t>
  </si>
  <si>
    <t>廖招穆</t>
  </si>
  <si>
    <t>2014200103021</t>
  </si>
  <si>
    <t>徐弗伟</t>
  </si>
  <si>
    <t>2014200103025</t>
  </si>
  <si>
    <t>江昱成</t>
  </si>
  <si>
    <t>2014200103027</t>
  </si>
  <si>
    <t>刘一宏</t>
  </si>
  <si>
    <t>2014200103029</t>
  </si>
  <si>
    <t>关毅飞</t>
  </si>
  <si>
    <t>2014200103030</t>
  </si>
  <si>
    <t>杜铮</t>
  </si>
  <si>
    <t>2014200103032</t>
  </si>
  <si>
    <t>李华</t>
  </si>
  <si>
    <t>2014200103033</t>
  </si>
  <si>
    <t>陈力江</t>
  </si>
  <si>
    <t>2014200103035</t>
  </si>
  <si>
    <t>张奇</t>
  </si>
  <si>
    <t>2014200103037</t>
  </si>
  <si>
    <t>毕若愚</t>
  </si>
  <si>
    <t>2014200104001</t>
  </si>
  <si>
    <t>杨欣昱</t>
  </si>
  <si>
    <t>2014200104009</t>
  </si>
  <si>
    <t>李恩豪</t>
  </si>
  <si>
    <t>2014200104010</t>
  </si>
  <si>
    <t>郑金晖</t>
  </si>
  <si>
    <t>2014200104011</t>
  </si>
  <si>
    <t>李津航</t>
  </si>
  <si>
    <t>2014200104012</t>
  </si>
  <si>
    <t>王凯</t>
  </si>
  <si>
    <t>2014200104013</t>
  </si>
  <si>
    <t>邓之烜</t>
  </si>
  <si>
    <t>2014200104014</t>
  </si>
  <si>
    <t>盖岐阳</t>
  </si>
  <si>
    <t>2014200104016</t>
  </si>
  <si>
    <t>石玉昊</t>
  </si>
  <si>
    <t>2014200104017</t>
  </si>
  <si>
    <t>苏子奇</t>
  </si>
  <si>
    <t>2014200104020</t>
  </si>
  <si>
    <t>陈恺</t>
  </si>
  <si>
    <t>2014200104023</t>
  </si>
  <si>
    <t>金子涵</t>
  </si>
  <si>
    <t>2014200104024</t>
  </si>
  <si>
    <t>符城志</t>
  </si>
  <si>
    <t>2014200104025</t>
  </si>
  <si>
    <t>余海滨</t>
  </si>
  <si>
    <t>2014200104026</t>
  </si>
  <si>
    <t>李成禅</t>
  </si>
  <si>
    <t>2014200104032</t>
  </si>
  <si>
    <t>付思翰</t>
  </si>
  <si>
    <t>2014200104038</t>
  </si>
  <si>
    <t>何彤</t>
  </si>
  <si>
    <t>2014200105001</t>
  </si>
  <si>
    <t>敬杨文易</t>
  </si>
  <si>
    <t>2014200105005</t>
  </si>
  <si>
    <t>蒋询</t>
  </si>
  <si>
    <t>2014200105008</t>
  </si>
  <si>
    <t>罗昕</t>
  </si>
  <si>
    <t>2014200105009</t>
  </si>
  <si>
    <t>徐嘉蔚</t>
  </si>
  <si>
    <t>2014200105011</t>
  </si>
  <si>
    <t>张柯心</t>
  </si>
  <si>
    <t>2014200105015</t>
  </si>
  <si>
    <t>罗培函</t>
  </si>
  <si>
    <t>2014200105018</t>
  </si>
  <si>
    <t>刘孟奇</t>
  </si>
  <si>
    <t>2014200105019</t>
  </si>
  <si>
    <t>杨沂谚</t>
  </si>
  <si>
    <t>2014200105026</t>
  </si>
  <si>
    <t>申耀峻</t>
  </si>
  <si>
    <t>2014200105028</t>
  </si>
  <si>
    <t>李京典</t>
  </si>
  <si>
    <t>2014200105029</t>
  </si>
  <si>
    <t>吴启韬</t>
  </si>
  <si>
    <t>2014200105033</t>
  </si>
  <si>
    <t>陈敏学</t>
  </si>
  <si>
    <t>2014200105034</t>
  </si>
  <si>
    <t>陶新宇</t>
  </si>
  <si>
    <t>2014200105035</t>
  </si>
  <si>
    <t>王皓凌</t>
  </si>
  <si>
    <t>2014200105037</t>
  </si>
  <si>
    <t>孙培尧</t>
  </si>
  <si>
    <t>2014200105038</t>
  </si>
  <si>
    <t>万思博</t>
  </si>
  <si>
    <t>2014200106008</t>
  </si>
  <si>
    <t>李明昱</t>
  </si>
  <si>
    <t>2014200106013</t>
  </si>
  <si>
    <t>陈梓涵</t>
  </si>
  <si>
    <t>2014200106018</t>
  </si>
  <si>
    <t>王杨昊</t>
  </si>
  <si>
    <t>2014200106025</t>
  </si>
  <si>
    <t>游子航</t>
  </si>
  <si>
    <t>2014200106027</t>
  </si>
  <si>
    <t>肖邦</t>
  </si>
  <si>
    <t>2014200106034</t>
  </si>
  <si>
    <t>徐晨</t>
  </si>
  <si>
    <t>2014200106040</t>
  </si>
  <si>
    <t>向鑫</t>
  </si>
  <si>
    <t>2014220101001</t>
  </si>
  <si>
    <t>何健宇</t>
  </si>
  <si>
    <t>2014220101003</t>
  </si>
  <si>
    <t>黄英伦</t>
  </si>
  <si>
    <t>2014220101004</t>
  </si>
  <si>
    <t>茅凯力</t>
  </si>
  <si>
    <t>2014220101005</t>
  </si>
  <si>
    <t>尚海潮</t>
  </si>
  <si>
    <t>2014220101006</t>
  </si>
  <si>
    <t>王蜀汉</t>
  </si>
  <si>
    <t>2014220101007</t>
  </si>
  <si>
    <t>周搏宇</t>
  </si>
  <si>
    <t>2014220101008</t>
  </si>
  <si>
    <t>杨阳</t>
  </si>
  <si>
    <t>2014220101009</t>
  </si>
  <si>
    <t>黄岩</t>
  </si>
  <si>
    <t>2014220101015</t>
  </si>
  <si>
    <t>肖攀</t>
  </si>
  <si>
    <t>2014220101021</t>
  </si>
  <si>
    <t>骆海林</t>
  </si>
  <si>
    <t>2014220101024</t>
  </si>
  <si>
    <t>沈柯</t>
  </si>
  <si>
    <t>2014220101025</t>
  </si>
  <si>
    <t>徐忱媛</t>
  </si>
  <si>
    <t>2014220101029</t>
  </si>
  <si>
    <t>吴蓉</t>
  </si>
  <si>
    <t>2014220101030</t>
  </si>
  <si>
    <t>汪珺</t>
  </si>
  <si>
    <t>2014220102002</t>
  </si>
  <si>
    <t>王若希</t>
  </si>
  <si>
    <t>2014220102007</t>
  </si>
  <si>
    <t>邹劲松</t>
  </si>
  <si>
    <t>2014220102013</t>
  </si>
  <si>
    <t>金谊霖</t>
  </si>
  <si>
    <t>2014220102015</t>
  </si>
  <si>
    <t>胡健</t>
  </si>
  <si>
    <t>2014220102027</t>
  </si>
  <si>
    <t>周菁华</t>
  </si>
  <si>
    <t>2014220102028</t>
  </si>
  <si>
    <t>李鑫垚</t>
  </si>
  <si>
    <t>2014220102031</t>
  </si>
  <si>
    <t>张蓉雪</t>
  </si>
  <si>
    <t>2014220103012</t>
  </si>
  <si>
    <t>陈靖音</t>
  </si>
  <si>
    <t>2014220103014</t>
  </si>
  <si>
    <t>尹鹤量</t>
  </si>
  <si>
    <t>2014220103015</t>
  </si>
  <si>
    <t>向天宇</t>
  </si>
  <si>
    <t>2014220103018</t>
  </si>
  <si>
    <t>陈鹏宇</t>
  </si>
  <si>
    <t>2014220104002</t>
  </si>
  <si>
    <t>黄冠杰</t>
  </si>
  <si>
    <t>2014220104009</t>
  </si>
  <si>
    <t>彭愈翔</t>
  </si>
  <si>
    <t>2014220104013</t>
  </si>
  <si>
    <t>蒋安维</t>
  </si>
  <si>
    <t>2014220104014</t>
  </si>
  <si>
    <t>杨宇同</t>
  </si>
  <si>
    <t>2014220104015</t>
  </si>
  <si>
    <t>李春霖</t>
  </si>
  <si>
    <t>2014220104016</t>
  </si>
  <si>
    <t>陈翔</t>
  </si>
  <si>
    <t>2014220104022</t>
  </si>
  <si>
    <t>简立</t>
  </si>
  <si>
    <t>2014220105003</t>
  </si>
  <si>
    <t>向鹏</t>
  </si>
  <si>
    <t>2014220105004</t>
  </si>
  <si>
    <t>付青远</t>
  </si>
  <si>
    <t>2014220105005</t>
  </si>
  <si>
    <t>黄国安</t>
  </si>
  <si>
    <t>2014220105008</t>
  </si>
  <si>
    <t>何明宇</t>
  </si>
  <si>
    <t>2014220105009</t>
  </si>
  <si>
    <t>邹伟斌</t>
  </si>
  <si>
    <t>2014220105013</t>
  </si>
  <si>
    <t>陈松林</t>
  </si>
  <si>
    <t>2014220105014</t>
  </si>
  <si>
    <t>2014220105018</t>
  </si>
  <si>
    <t>廖奇</t>
  </si>
  <si>
    <t>2014220105019</t>
  </si>
  <si>
    <t>2014220201001</t>
  </si>
  <si>
    <t>张宇睿</t>
  </si>
  <si>
    <t>2014220201002</t>
  </si>
  <si>
    <t>周子程</t>
  </si>
  <si>
    <t>2014220201004</t>
  </si>
  <si>
    <t>邹品懿</t>
  </si>
  <si>
    <t>2014220201005</t>
  </si>
  <si>
    <t>陈庆云</t>
  </si>
  <si>
    <t>2014220201009</t>
  </si>
  <si>
    <t>宋铭皓</t>
  </si>
  <si>
    <t>2014220201011</t>
  </si>
  <si>
    <t>王含</t>
  </si>
  <si>
    <t>2014220201018</t>
  </si>
  <si>
    <t>滕云</t>
  </si>
  <si>
    <t>2014220201019</t>
  </si>
  <si>
    <t>李东林</t>
  </si>
  <si>
    <t>2014220201024</t>
  </si>
  <si>
    <t>张锟</t>
  </si>
  <si>
    <t>2014220201025</t>
  </si>
  <si>
    <t>穆若忱</t>
  </si>
  <si>
    <t>2014220201026</t>
  </si>
  <si>
    <t>周辉泓</t>
  </si>
  <si>
    <t>2014220201028</t>
  </si>
  <si>
    <t>李方科</t>
  </si>
  <si>
    <t>2014220201029</t>
  </si>
  <si>
    <t>王晶磊</t>
  </si>
  <si>
    <t>2014220201035</t>
  </si>
  <si>
    <t>张俊晨</t>
  </si>
  <si>
    <t>2014220201039</t>
  </si>
  <si>
    <t>颜莉</t>
  </si>
  <si>
    <t>2014220202007</t>
  </si>
  <si>
    <t>朱文忻</t>
  </si>
  <si>
    <t>2014220202009</t>
  </si>
  <si>
    <t>李俊宏</t>
  </si>
  <si>
    <t>2014220202018</t>
  </si>
  <si>
    <t>吴思璠</t>
  </si>
  <si>
    <t>2014220202022</t>
  </si>
  <si>
    <t>刘开放</t>
  </si>
  <si>
    <t>2014220202024</t>
  </si>
  <si>
    <t>龚俊宇</t>
  </si>
  <si>
    <t>2014220202027</t>
  </si>
  <si>
    <t>陈嘉闽</t>
  </si>
  <si>
    <t>2014220202034</t>
  </si>
  <si>
    <t>谭洋</t>
  </si>
  <si>
    <t>2014220202038</t>
  </si>
  <si>
    <t>邱童彬</t>
  </si>
  <si>
    <t>2014220202039</t>
  </si>
  <si>
    <t>程逸凡</t>
  </si>
  <si>
    <t>2014220203001</t>
  </si>
  <si>
    <t>刘福霖</t>
  </si>
  <si>
    <t>2014220203005</t>
  </si>
  <si>
    <t>李建军</t>
  </si>
  <si>
    <t>2014220203008</t>
  </si>
  <si>
    <t>黄昌锐</t>
  </si>
  <si>
    <t>2014220203012</t>
  </si>
  <si>
    <t>曾静益</t>
  </si>
  <si>
    <t>2014220203017</t>
  </si>
  <si>
    <t>李钰</t>
  </si>
  <si>
    <t>2014220203020</t>
  </si>
  <si>
    <t>高昂</t>
  </si>
  <si>
    <t>2014220203023</t>
  </si>
  <si>
    <t>赵鹏飙</t>
  </si>
  <si>
    <t>2014220203025</t>
  </si>
  <si>
    <t>陈思瀚</t>
  </si>
  <si>
    <t>2014220203030</t>
  </si>
  <si>
    <t>唐冬雨</t>
  </si>
  <si>
    <t>2014220203031</t>
  </si>
  <si>
    <t>梁志国</t>
  </si>
  <si>
    <t>2014220203035</t>
  </si>
  <si>
    <t>郭姣妍</t>
  </si>
  <si>
    <t>2014220203037</t>
  </si>
  <si>
    <t>2014220301005</t>
  </si>
  <si>
    <t>张慈航</t>
  </si>
  <si>
    <t>2014220301017</t>
  </si>
  <si>
    <t>周钦智</t>
  </si>
  <si>
    <t>2014220301018</t>
  </si>
  <si>
    <t>罗杰</t>
  </si>
  <si>
    <t>2014220301020</t>
  </si>
  <si>
    <t>查耀华</t>
  </si>
  <si>
    <t>2014220301031</t>
  </si>
  <si>
    <t>胡琲</t>
  </si>
  <si>
    <t>2014220302005</t>
  </si>
  <si>
    <t>宋丹雨</t>
  </si>
  <si>
    <t>2014220302021</t>
  </si>
  <si>
    <t>李铭宇</t>
  </si>
  <si>
    <t>2014220302028</t>
  </si>
  <si>
    <t>杨卉年</t>
  </si>
  <si>
    <t>2014220302029</t>
  </si>
  <si>
    <t>辜小珂</t>
  </si>
  <si>
    <t>2014220303001</t>
  </si>
  <si>
    <t>刁泓宇</t>
  </si>
  <si>
    <t>2014220303006</t>
  </si>
  <si>
    <t>郭志坚</t>
  </si>
  <si>
    <t>2014220303020</t>
  </si>
  <si>
    <t>杨帅</t>
  </si>
  <si>
    <t>2014220303025</t>
  </si>
  <si>
    <t>黄文毅</t>
  </si>
  <si>
    <t>2014220303031</t>
  </si>
  <si>
    <t>曹黛</t>
  </si>
  <si>
    <t>2014220304007</t>
  </si>
  <si>
    <t>钱成昱</t>
  </si>
  <si>
    <t>2014220304017</t>
  </si>
  <si>
    <t>赵昆航</t>
  </si>
  <si>
    <t>2014220304019</t>
  </si>
  <si>
    <t>吴垚</t>
  </si>
  <si>
    <t>2014220304020</t>
  </si>
  <si>
    <t>李志伟</t>
  </si>
  <si>
    <t>2014220305002</t>
  </si>
  <si>
    <t>董家成</t>
  </si>
  <si>
    <t>2014220305007</t>
  </si>
  <si>
    <t>周天翔</t>
  </si>
  <si>
    <t>2014220305025</t>
  </si>
  <si>
    <t>郭华林</t>
  </si>
  <si>
    <t>2014220305030</t>
  </si>
  <si>
    <t>侯楚仪</t>
  </si>
  <si>
    <t>2014220401003</t>
  </si>
  <si>
    <t>李永建</t>
  </si>
  <si>
    <t>2014220401014</t>
  </si>
  <si>
    <t>杨学昊</t>
  </si>
  <si>
    <t>2014220401027</t>
  </si>
  <si>
    <t>俞佩成</t>
  </si>
  <si>
    <t>2014220401030</t>
  </si>
  <si>
    <t>周雨龙</t>
  </si>
  <si>
    <t>2014220401035</t>
  </si>
  <si>
    <t>向超</t>
  </si>
  <si>
    <t>2014220402002</t>
  </si>
  <si>
    <t>李子易</t>
  </si>
  <si>
    <t>2014220402004</t>
  </si>
  <si>
    <t>王新超</t>
  </si>
  <si>
    <t>2014220402009</t>
  </si>
  <si>
    <t>方之舟</t>
  </si>
  <si>
    <t>2014220402014</t>
  </si>
  <si>
    <t>刘阳</t>
  </si>
  <si>
    <t>2014220402015</t>
  </si>
  <si>
    <t>王运兴</t>
  </si>
  <si>
    <t>2014220402016</t>
  </si>
  <si>
    <t>余海龙</t>
  </si>
  <si>
    <t>2014220402035</t>
  </si>
  <si>
    <t>李加成</t>
  </si>
  <si>
    <t>2014220403001</t>
  </si>
  <si>
    <t>黄江峰</t>
  </si>
  <si>
    <t>2014220403010</t>
  </si>
  <si>
    <t>苏戈</t>
  </si>
  <si>
    <t>2014220403011</t>
  </si>
  <si>
    <t>杨旭泽</t>
  </si>
  <si>
    <t>2014220403013</t>
  </si>
  <si>
    <t>邓鹏</t>
  </si>
  <si>
    <t>2014220403023</t>
  </si>
  <si>
    <t>雷欣宇</t>
  </si>
  <si>
    <t>2014220403024</t>
  </si>
  <si>
    <t>何博强</t>
  </si>
  <si>
    <t>2014220403025</t>
  </si>
  <si>
    <t>陈宇航</t>
  </si>
  <si>
    <t>2014220403029</t>
  </si>
  <si>
    <t>吴小宇</t>
  </si>
  <si>
    <t>2014220403031</t>
  </si>
  <si>
    <t>杨义文</t>
  </si>
  <si>
    <t>2014220403035</t>
  </si>
  <si>
    <t>李鸿坤</t>
  </si>
  <si>
    <t>2014220403038</t>
  </si>
  <si>
    <t>白雅真</t>
  </si>
  <si>
    <t>2014220501007</t>
  </si>
  <si>
    <t>张子扬</t>
  </si>
  <si>
    <t>2014220501013</t>
  </si>
  <si>
    <t>刘瑞奇</t>
  </si>
  <si>
    <t>2014220501029</t>
  </si>
  <si>
    <t>邢博峰</t>
  </si>
  <si>
    <t>2014220501030</t>
  </si>
  <si>
    <t>岳博阳</t>
  </si>
  <si>
    <t>2014220501040</t>
  </si>
  <si>
    <t>夏可</t>
  </si>
  <si>
    <t>2014220502010</t>
  </si>
  <si>
    <t>莫镇豪</t>
  </si>
  <si>
    <t>2014220502011</t>
  </si>
  <si>
    <t>丁鑫力</t>
  </si>
  <si>
    <t>2014220502014</t>
  </si>
  <si>
    <t>李郑雨</t>
  </si>
  <si>
    <t>2014220502017</t>
  </si>
  <si>
    <t>张毅涛</t>
  </si>
  <si>
    <t>2014220502019</t>
  </si>
  <si>
    <t>邹星昊</t>
  </si>
  <si>
    <t>2014220502025</t>
  </si>
  <si>
    <t>杨昌昊</t>
  </si>
  <si>
    <t>2014220502027</t>
  </si>
  <si>
    <t>吕鑫垚</t>
  </si>
  <si>
    <t>2014220502030</t>
  </si>
  <si>
    <t>王诗琪</t>
  </si>
  <si>
    <t>2014220502038</t>
  </si>
  <si>
    <t>郭鑫</t>
  </si>
  <si>
    <t>2014220601005</t>
  </si>
  <si>
    <t>何俊辉</t>
  </si>
  <si>
    <t>2014220601013</t>
  </si>
  <si>
    <t>马祥天</t>
  </si>
  <si>
    <t>2014220601014</t>
  </si>
  <si>
    <t>罗兴成</t>
  </si>
  <si>
    <t>2014220601018</t>
  </si>
  <si>
    <t>杨凇</t>
  </si>
  <si>
    <t>2014220601021</t>
  </si>
  <si>
    <t>黄福林</t>
  </si>
  <si>
    <t>2014220601033</t>
  </si>
  <si>
    <t>郑文韬</t>
  </si>
  <si>
    <t>2014220601034</t>
  </si>
  <si>
    <t>张杰夫</t>
  </si>
  <si>
    <t>2014220701003</t>
  </si>
  <si>
    <t>刘恩贝</t>
  </si>
  <si>
    <t>2014220701014</t>
  </si>
  <si>
    <t>陈梓昕</t>
  </si>
  <si>
    <t>2014220701017</t>
  </si>
  <si>
    <t>刘卓琦</t>
  </si>
  <si>
    <t>2014220701021</t>
  </si>
  <si>
    <t>战旭</t>
  </si>
  <si>
    <t>2014220701025</t>
  </si>
  <si>
    <t>马同帅</t>
  </si>
  <si>
    <t>2014220701028</t>
  </si>
  <si>
    <t>朱显运</t>
  </si>
  <si>
    <t>2014220701029</t>
  </si>
  <si>
    <t>雷于楚</t>
  </si>
  <si>
    <t>2014220701037</t>
  </si>
  <si>
    <t>田雨</t>
  </si>
  <si>
    <t>2014220701038</t>
  </si>
  <si>
    <t>许月天</t>
  </si>
  <si>
    <t>2014220701040</t>
  </si>
  <si>
    <t>王媛</t>
  </si>
  <si>
    <t>2014220901001</t>
  </si>
  <si>
    <t>王元中</t>
  </si>
  <si>
    <t>2014220901005</t>
  </si>
  <si>
    <t>陈激扬</t>
  </si>
  <si>
    <t>2014220901008</t>
  </si>
  <si>
    <t>王兆东</t>
  </si>
  <si>
    <t>2014220901010</t>
  </si>
  <si>
    <t>彭敬舒</t>
  </si>
  <si>
    <t>2014220901017</t>
  </si>
  <si>
    <t>尹涛</t>
  </si>
  <si>
    <t>2014220901018</t>
  </si>
  <si>
    <t>陈铭</t>
  </si>
  <si>
    <t>2014220901020</t>
  </si>
  <si>
    <t>常雁南</t>
  </si>
  <si>
    <t>2014220901031</t>
  </si>
  <si>
    <t>李舟</t>
  </si>
  <si>
    <t>2014220902001</t>
  </si>
  <si>
    <t>刘思远</t>
  </si>
  <si>
    <t>2014220902003</t>
  </si>
  <si>
    <t>刘嘉晨</t>
  </si>
  <si>
    <t>2014220902006</t>
  </si>
  <si>
    <t>李朝阳</t>
  </si>
  <si>
    <t>2014220902011</t>
  </si>
  <si>
    <t>张果达</t>
  </si>
  <si>
    <t>2014220902013</t>
  </si>
  <si>
    <t>于宗民</t>
  </si>
  <si>
    <t>2014220902021</t>
  </si>
  <si>
    <t>颜铭</t>
  </si>
  <si>
    <t>2014220902032</t>
  </si>
  <si>
    <t>刘晋佚</t>
  </si>
  <si>
    <t>2014220902037</t>
  </si>
  <si>
    <t>常红燕</t>
  </si>
  <si>
    <t>2014ys1001001</t>
  </si>
  <si>
    <t>黄思博</t>
  </si>
  <si>
    <t>2014ys1001002</t>
  </si>
  <si>
    <t>刘书杭</t>
  </si>
  <si>
    <t>2014ys1001003</t>
  </si>
  <si>
    <t>邓岚</t>
  </si>
  <si>
    <t>2014ys1001005</t>
  </si>
  <si>
    <t>王露宁</t>
  </si>
  <si>
    <t>2014ys1001006</t>
  </si>
  <si>
    <t>王文翰</t>
  </si>
  <si>
    <t>2014ys1001007</t>
  </si>
  <si>
    <t>郭峻江</t>
  </si>
  <si>
    <t>2014ys1001008</t>
  </si>
  <si>
    <t>袁浩轩</t>
  </si>
  <si>
    <t>2014ys1001009</t>
  </si>
  <si>
    <t>张瀚宇</t>
  </si>
  <si>
    <t>2014ys1001010</t>
  </si>
  <si>
    <t>申思奇</t>
  </si>
  <si>
    <t>2014ys1001011</t>
  </si>
  <si>
    <t>刘修齐</t>
  </si>
  <si>
    <t>2014ys1001012</t>
  </si>
  <si>
    <t>柴楠伊</t>
  </si>
  <si>
    <t>2014ys1001013</t>
  </si>
  <si>
    <t>李雨萧</t>
  </si>
  <si>
    <t>2014ys1001014</t>
  </si>
  <si>
    <t>蒋松霖</t>
  </si>
  <si>
    <t>2014ys1001015</t>
  </si>
  <si>
    <t>付春宇</t>
  </si>
  <si>
    <t>2014ys1001016</t>
  </si>
  <si>
    <t>谭阳琨</t>
  </si>
  <si>
    <t>2014ys1001017</t>
  </si>
  <si>
    <t>黄一钊</t>
  </si>
  <si>
    <t>2014ys2002001</t>
  </si>
  <si>
    <t>付晨飞</t>
  </si>
  <si>
    <t>2014ys2002002</t>
  </si>
  <si>
    <t>王子铭</t>
  </si>
  <si>
    <t>2014ys2002003</t>
  </si>
  <si>
    <t>靳冬平</t>
  </si>
  <si>
    <t>靳东平</t>
  </si>
  <si>
    <t>2014ys2002004</t>
  </si>
  <si>
    <t>邓炳镕</t>
  </si>
  <si>
    <t>2014ys2002005</t>
  </si>
  <si>
    <t>符琪</t>
  </si>
  <si>
    <t>2014ys2002006</t>
  </si>
  <si>
    <t>陈浩楠</t>
  </si>
  <si>
    <t>2014ys2002007</t>
  </si>
  <si>
    <t>张芊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</si>
</sst>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13"/>
  <sheetViews>
    <sheetView tabSelected="1" workbookViewId="0">
      <selection activeCell="A848" sqref="$A848:$XFD849"/>
    </sheetView>
  </sheetViews>
  <sheetFormatPr defaultColWidth="8.875" defaultRowHeight="13.5" outlineLevelCol="2"/>
  <cols>
    <col min="2" max="2" width="19.375" style="6"/>
    <col min="3" max="3" width="8.875" style="6"/>
  </cols>
  <sheetData>
    <row r="1" ht="14.25" spans="1:3">
      <c r="A1" s="1" t="s">
        <v>0</v>
      </c>
      <c r="B1" s="3" t="s">
        <v>1</v>
      </c>
      <c r="C1" s="3" t="s">
        <v>2</v>
      </c>
    </row>
    <row r="2" ht="14.25" spans="1:3">
      <c r="A2" s="2">
        <v>1</v>
      </c>
      <c r="B2" s="3" t="s">
        <v>3</v>
      </c>
      <c r="C2" s="3" t="s">
        <v>4</v>
      </c>
    </row>
    <row r="3" ht="14.25" spans="1:3">
      <c r="A3" s="2">
        <v>2</v>
      </c>
      <c r="B3" s="3" t="s">
        <v>5</v>
      </c>
      <c r="C3" s="3" t="s">
        <v>6</v>
      </c>
    </row>
    <row r="4" ht="14.25" spans="1:3">
      <c r="A4" s="2">
        <v>3</v>
      </c>
      <c r="B4" s="3" t="s">
        <v>7</v>
      </c>
      <c r="C4" s="3" t="s">
        <v>8</v>
      </c>
    </row>
    <row r="5" ht="14.25" spans="1:3">
      <c r="A5" s="2">
        <v>4</v>
      </c>
      <c r="B5" s="3" t="s">
        <v>9</v>
      </c>
      <c r="C5" s="3" t="s">
        <v>10</v>
      </c>
    </row>
    <row r="6" ht="14.25" spans="1:3">
      <c r="A6" s="2">
        <v>5</v>
      </c>
      <c r="B6" s="3" t="s">
        <v>11</v>
      </c>
      <c r="C6" s="3" t="s">
        <v>12</v>
      </c>
    </row>
    <row r="7" spans="2:3">
      <c r="B7"/>
      <c r="C7"/>
    </row>
    <row r="8" spans="2:3">
      <c r="B8"/>
      <c r="C8"/>
    </row>
    <row r="9" spans="2:3">
      <c r="B9"/>
      <c r="C9"/>
    </row>
    <row r="10" spans="2:3">
      <c r="B10"/>
      <c r="C10"/>
    </row>
    <row r="11" spans="2:3">
      <c r="B11"/>
      <c r="C11"/>
    </row>
    <row r="12" spans="2:3">
      <c r="B12"/>
      <c r="C12"/>
    </row>
    <row r="13" spans="2:3">
      <c r="B13"/>
      <c r="C13"/>
    </row>
    <row r="14" spans="2:3">
      <c r="B14"/>
      <c r="C14"/>
    </row>
    <row r="15" spans="2:3">
      <c r="B15"/>
      <c r="C15"/>
    </row>
    <row r="16" spans="2:3">
      <c r="B16"/>
      <c r="C16"/>
    </row>
    <row r="17" spans="2:3">
      <c r="B17"/>
      <c r="C17"/>
    </row>
    <row r="18" spans="2:3">
      <c r="B18"/>
      <c r="C18"/>
    </row>
    <row r="19" spans="2:3">
      <c r="B19"/>
      <c r="C19"/>
    </row>
    <row r="20" spans="2:3">
      <c r="B20"/>
      <c r="C20"/>
    </row>
    <row r="21" spans="2:3">
      <c r="B21"/>
      <c r="C21"/>
    </row>
    <row r="22" spans="2:3">
      <c r="B22"/>
      <c r="C22"/>
    </row>
    <row r="23" spans="2:3">
      <c r="B23"/>
      <c r="C23"/>
    </row>
    <row r="24" spans="2:3">
      <c r="B24"/>
      <c r="C24"/>
    </row>
    <row r="25" spans="2:3">
      <c r="B25"/>
      <c r="C25"/>
    </row>
    <row r="26" spans="2:3">
      <c r="B26"/>
      <c r="C26"/>
    </row>
    <row r="27" spans="2:3">
      <c r="B27"/>
      <c r="C27"/>
    </row>
    <row r="28" spans="2:3">
      <c r="B28"/>
      <c r="C28"/>
    </row>
    <row r="29" spans="2:3">
      <c r="B29"/>
      <c r="C29"/>
    </row>
    <row r="30" spans="2:3">
      <c r="B30"/>
      <c r="C30"/>
    </row>
    <row r="31" spans="2:3">
      <c r="B31"/>
      <c r="C31"/>
    </row>
    <row r="32" spans="2:3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  <row r="92" spans="2:3">
      <c r="B92"/>
      <c r="C92"/>
    </row>
    <row r="93" spans="2:3">
      <c r="B93"/>
      <c r="C93"/>
    </row>
    <row r="94" spans="2:3">
      <c r="B94"/>
      <c r="C94"/>
    </row>
    <row r="95" spans="2:3">
      <c r="B95"/>
      <c r="C95"/>
    </row>
    <row r="96" spans="2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  <row r="126" spans="2:3">
      <c r="B126"/>
      <c r="C126"/>
    </row>
    <row r="127" spans="2:3">
      <c r="B127"/>
      <c r="C127"/>
    </row>
    <row r="128" spans="2:3">
      <c r="B128"/>
      <c r="C128"/>
    </row>
    <row r="129" spans="2:3">
      <c r="B129"/>
      <c r="C129"/>
    </row>
    <row r="130" spans="2:3">
      <c r="B130"/>
      <c r="C130"/>
    </row>
    <row r="131" spans="2:3">
      <c r="B131"/>
      <c r="C131"/>
    </row>
    <row r="132" spans="2:3">
      <c r="B132"/>
      <c r="C132"/>
    </row>
    <row r="133" spans="2:3">
      <c r="B133"/>
      <c r="C133"/>
    </row>
    <row r="134" spans="2:3">
      <c r="B134"/>
      <c r="C134"/>
    </row>
    <row r="135" spans="2:3">
      <c r="B135"/>
      <c r="C135"/>
    </row>
    <row r="136" spans="2:3">
      <c r="B136"/>
      <c r="C136"/>
    </row>
    <row r="137" spans="2:3">
      <c r="B137"/>
      <c r="C137"/>
    </row>
    <row r="138" spans="2:3">
      <c r="B138"/>
      <c r="C138"/>
    </row>
    <row r="139" spans="2:3">
      <c r="B139"/>
      <c r="C139"/>
    </row>
    <row r="140" spans="2:3">
      <c r="B140"/>
      <c r="C140"/>
    </row>
    <row r="141" spans="2:3">
      <c r="B141"/>
      <c r="C141"/>
    </row>
    <row r="142" spans="2:3">
      <c r="B142"/>
      <c r="C142"/>
    </row>
    <row r="143" spans="2:3">
      <c r="B143"/>
      <c r="C143"/>
    </row>
    <row r="144" spans="2:3">
      <c r="B144"/>
      <c r="C144"/>
    </row>
    <row r="145" spans="2:3">
      <c r="B145"/>
      <c r="C145"/>
    </row>
    <row r="146" spans="2:3">
      <c r="B146"/>
      <c r="C146"/>
    </row>
    <row r="147" spans="2:3">
      <c r="B147"/>
      <c r="C147"/>
    </row>
    <row r="148" spans="2:3">
      <c r="B148"/>
      <c r="C148"/>
    </row>
    <row r="149" spans="2:3">
      <c r="B149"/>
      <c r="C149"/>
    </row>
    <row r="150" spans="2:3">
      <c r="B150"/>
      <c r="C150"/>
    </row>
    <row r="151" spans="2:3">
      <c r="B151"/>
      <c r="C151"/>
    </row>
    <row r="152" spans="2:3">
      <c r="B152"/>
      <c r="C152"/>
    </row>
    <row r="153" spans="2:3">
      <c r="B153"/>
      <c r="C153"/>
    </row>
    <row r="154" spans="2:3">
      <c r="B154"/>
      <c r="C154"/>
    </row>
    <row r="155" spans="2:3">
      <c r="B155"/>
      <c r="C155"/>
    </row>
    <row r="156" spans="2:3">
      <c r="B156"/>
      <c r="C156"/>
    </row>
    <row r="157" spans="2:3">
      <c r="B157"/>
      <c r="C157"/>
    </row>
    <row r="158" spans="2:3">
      <c r="B158"/>
      <c r="C158"/>
    </row>
    <row r="159" spans="2:3">
      <c r="B159"/>
      <c r="C159"/>
    </row>
    <row r="160" spans="2:3">
      <c r="B160"/>
      <c r="C160"/>
    </row>
    <row r="161" spans="2:3">
      <c r="B161"/>
      <c r="C161"/>
    </row>
    <row r="162" spans="2:3">
      <c r="B162"/>
      <c r="C162"/>
    </row>
    <row r="163" spans="2:3">
      <c r="B163"/>
      <c r="C163"/>
    </row>
    <row r="164" spans="2:3">
      <c r="B164"/>
      <c r="C164"/>
    </row>
    <row r="165" spans="2:3">
      <c r="B165"/>
      <c r="C165"/>
    </row>
    <row r="166" spans="2:3">
      <c r="B166"/>
      <c r="C166"/>
    </row>
    <row r="167" spans="2:3">
      <c r="B167"/>
      <c r="C167"/>
    </row>
    <row r="168" spans="2:3">
      <c r="B168"/>
      <c r="C168"/>
    </row>
    <row r="169" spans="2:3">
      <c r="B169"/>
      <c r="C169"/>
    </row>
    <row r="170" spans="2:3">
      <c r="B170"/>
      <c r="C170"/>
    </row>
    <row r="171" spans="2:3">
      <c r="B171"/>
      <c r="C171"/>
    </row>
    <row r="172" spans="2:3">
      <c r="B172"/>
      <c r="C172"/>
    </row>
    <row r="173" spans="2:3">
      <c r="B173"/>
      <c r="C173"/>
    </row>
    <row r="174" spans="2:3">
      <c r="B174"/>
      <c r="C174"/>
    </row>
    <row r="175" spans="2:3">
      <c r="B175"/>
      <c r="C175"/>
    </row>
    <row r="176" spans="2:3">
      <c r="B176"/>
      <c r="C176"/>
    </row>
    <row r="177" spans="2:3">
      <c r="B177"/>
      <c r="C177"/>
    </row>
    <row r="178" spans="2:3">
      <c r="B178"/>
      <c r="C178"/>
    </row>
    <row r="179" spans="2:3">
      <c r="B179"/>
      <c r="C179"/>
    </row>
    <row r="180" spans="2:3">
      <c r="B180"/>
      <c r="C180"/>
    </row>
    <row r="181" spans="2:3">
      <c r="B181"/>
      <c r="C181"/>
    </row>
    <row r="182" spans="2:3">
      <c r="B182"/>
      <c r="C182"/>
    </row>
    <row r="183" spans="2:3">
      <c r="B183"/>
      <c r="C183"/>
    </row>
    <row r="184" spans="2:3">
      <c r="B184"/>
      <c r="C184"/>
    </row>
    <row r="185" spans="2:3">
      <c r="B185"/>
      <c r="C185"/>
    </row>
    <row r="186" spans="2:3">
      <c r="B186"/>
      <c r="C186"/>
    </row>
    <row r="187" spans="2:3">
      <c r="B187"/>
      <c r="C187"/>
    </row>
    <row r="188" spans="2:3">
      <c r="B188"/>
      <c r="C188"/>
    </row>
    <row r="189" spans="2:3">
      <c r="B189"/>
      <c r="C189"/>
    </row>
    <row r="190" spans="2:3">
      <c r="B190"/>
      <c r="C190"/>
    </row>
    <row r="191" spans="2:3">
      <c r="B191"/>
      <c r="C191"/>
    </row>
    <row r="192" spans="2:3">
      <c r="B192"/>
      <c r="C192"/>
    </row>
    <row r="193" spans="2:3">
      <c r="B193"/>
      <c r="C193"/>
    </row>
    <row r="194" spans="2:3">
      <c r="B194"/>
      <c r="C194"/>
    </row>
    <row r="195" spans="2:3">
      <c r="B195"/>
      <c r="C195"/>
    </row>
    <row r="196" spans="2:3">
      <c r="B196"/>
      <c r="C196"/>
    </row>
    <row r="197" spans="2:3">
      <c r="B197"/>
      <c r="C197"/>
    </row>
    <row r="198" spans="2:3">
      <c r="B198"/>
      <c r="C198"/>
    </row>
    <row r="199" spans="2:3">
      <c r="B199"/>
      <c r="C199"/>
    </row>
    <row r="200" spans="2:3">
      <c r="B200"/>
      <c r="C200"/>
    </row>
    <row r="201" spans="2:3">
      <c r="B201"/>
      <c r="C201"/>
    </row>
    <row r="202" spans="2:3">
      <c r="B202"/>
      <c r="C202"/>
    </row>
    <row r="203" spans="2:3">
      <c r="B203"/>
      <c r="C203"/>
    </row>
    <row r="204" spans="2:3">
      <c r="B204"/>
      <c r="C204"/>
    </row>
    <row r="205" spans="2:3">
      <c r="B205"/>
      <c r="C205"/>
    </row>
    <row r="206" spans="2:3">
      <c r="B206"/>
      <c r="C206"/>
    </row>
    <row r="207" spans="2:3">
      <c r="B207"/>
      <c r="C207"/>
    </row>
    <row r="208" spans="2:3">
      <c r="B208"/>
      <c r="C208"/>
    </row>
    <row r="209" spans="2:3">
      <c r="B209"/>
      <c r="C209"/>
    </row>
    <row r="210" spans="2:3">
      <c r="B210"/>
      <c r="C210"/>
    </row>
    <row r="211" spans="2:3">
      <c r="B211"/>
      <c r="C211"/>
    </row>
    <row r="212" spans="2:3">
      <c r="B212"/>
      <c r="C212"/>
    </row>
    <row r="213" spans="2:3">
      <c r="B213"/>
      <c r="C213"/>
    </row>
    <row r="214" spans="2:3">
      <c r="B214"/>
      <c r="C214"/>
    </row>
    <row r="215" spans="2:3">
      <c r="B215"/>
      <c r="C215"/>
    </row>
    <row r="216" spans="2:3">
      <c r="B216"/>
      <c r="C216"/>
    </row>
    <row r="217" spans="2:3">
      <c r="B217"/>
      <c r="C217"/>
    </row>
    <row r="218" spans="2:3">
      <c r="B218"/>
      <c r="C218"/>
    </row>
    <row r="219" spans="2:3">
      <c r="B219"/>
      <c r="C219"/>
    </row>
    <row r="220" spans="2:3">
      <c r="B220"/>
      <c r="C220"/>
    </row>
    <row r="221" spans="2:3">
      <c r="B221"/>
      <c r="C221"/>
    </row>
    <row r="222" spans="2:3">
      <c r="B222"/>
      <c r="C222"/>
    </row>
    <row r="223" spans="2:3">
      <c r="B223"/>
      <c r="C223"/>
    </row>
    <row r="224" spans="2:3">
      <c r="B224"/>
      <c r="C224"/>
    </row>
    <row r="225" spans="2:3">
      <c r="B225"/>
      <c r="C225"/>
    </row>
    <row r="226" spans="2:3">
      <c r="B226"/>
      <c r="C226"/>
    </row>
    <row r="227" spans="2:3">
      <c r="B227"/>
      <c r="C227"/>
    </row>
    <row r="228" spans="2:3">
      <c r="B228"/>
      <c r="C228"/>
    </row>
    <row r="229" spans="2:3">
      <c r="B229"/>
      <c r="C229"/>
    </row>
    <row r="230" spans="2:3">
      <c r="B230"/>
      <c r="C230"/>
    </row>
    <row r="231" spans="2:3">
      <c r="B231"/>
      <c r="C231"/>
    </row>
    <row r="232" spans="2:3">
      <c r="B232"/>
      <c r="C232"/>
    </row>
    <row r="233" spans="2:3">
      <c r="B233"/>
      <c r="C233"/>
    </row>
    <row r="234" spans="2:3">
      <c r="B234"/>
      <c r="C234"/>
    </row>
    <row r="235" spans="2:3">
      <c r="B235"/>
      <c r="C235"/>
    </row>
    <row r="236" spans="2:3">
      <c r="B236"/>
      <c r="C236"/>
    </row>
    <row r="237" spans="2:3">
      <c r="B237"/>
      <c r="C237"/>
    </row>
    <row r="238" spans="2:3">
      <c r="B238"/>
      <c r="C238"/>
    </row>
    <row r="239" spans="2:3">
      <c r="B239"/>
      <c r="C239"/>
    </row>
    <row r="240" spans="2:3">
      <c r="B240"/>
      <c r="C240"/>
    </row>
    <row r="241" spans="2:3">
      <c r="B241"/>
      <c r="C241"/>
    </row>
    <row r="242" spans="2:3">
      <c r="B242"/>
      <c r="C242"/>
    </row>
    <row r="243" spans="2:3">
      <c r="B243"/>
      <c r="C243"/>
    </row>
    <row r="244" spans="2:3">
      <c r="B244"/>
      <c r="C244"/>
    </row>
    <row r="245" spans="2:3">
      <c r="B245"/>
      <c r="C245"/>
    </row>
    <row r="246" spans="2:3">
      <c r="B246"/>
      <c r="C246"/>
    </row>
    <row r="247" spans="2:3">
      <c r="B247"/>
      <c r="C247"/>
    </row>
    <row r="248" spans="2:3">
      <c r="B248"/>
      <c r="C248"/>
    </row>
    <row r="249" spans="2:3">
      <c r="B249"/>
      <c r="C249"/>
    </row>
    <row r="250" spans="2:3">
      <c r="B250"/>
      <c r="C250"/>
    </row>
    <row r="251" spans="2:3">
      <c r="B251"/>
      <c r="C251"/>
    </row>
    <row r="252" spans="2:3">
      <c r="B252"/>
      <c r="C252"/>
    </row>
    <row r="253" spans="2:3">
      <c r="B253"/>
      <c r="C253"/>
    </row>
    <row r="254" spans="2:3">
      <c r="B254"/>
      <c r="C254"/>
    </row>
    <row r="255" spans="2:3">
      <c r="B255"/>
      <c r="C255"/>
    </row>
    <row r="256" spans="2:3">
      <c r="B256"/>
      <c r="C256"/>
    </row>
    <row r="257" spans="2:3">
      <c r="B257"/>
      <c r="C257"/>
    </row>
    <row r="258" spans="2:3">
      <c r="B258"/>
      <c r="C258"/>
    </row>
    <row r="259" spans="2:3">
      <c r="B259"/>
      <c r="C259"/>
    </row>
    <row r="260" spans="2:3">
      <c r="B260"/>
      <c r="C260"/>
    </row>
    <row r="261" spans="2:3">
      <c r="B261"/>
      <c r="C261"/>
    </row>
    <row r="262" spans="2:3">
      <c r="B262"/>
      <c r="C262"/>
    </row>
    <row r="263" spans="2:3">
      <c r="B263"/>
      <c r="C263"/>
    </row>
    <row r="264" spans="2:3">
      <c r="B264"/>
      <c r="C264"/>
    </row>
    <row r="265" spans="2:3">
      <c r="B265"/>
      <c r="C265"/>
    </row>
    <row r="266" spans="2:3">
      <c r="B266"/>
      <c r="C266"/>
    </row>
    <row r="267" spans="2:3">
      <c r="B267"/>
      <c r="C267"/>
    </row>
    <row r="268" spans="2:3">
      <c r="B268"/>
      <c r="C268"/>
    </row>
    <row r="269" spans="2:3">
      <c r="B269"/>
      <c r="C269"/>
    </row>
    <row r="270" spans="2:3">
      <c r="B270"/>
      <c r="C270"/>
    </row>
    <row r="271" spans="2:3">
      <c r="B271"/>
      <c r="C271"/>
    </row>
    <row r="272" spans="2:3">
      <c r="B272"/>
      <c r="C272"/>
    </row>
    <row r="273" spans="2:3">
      <c r="B273"/>
      <c r="C273"/>
    </row>
    <row r="274" spans="2:3">
      <c r="B274"/>
      <c r="C274"/>
    </row>
    <row r="275" spans="2:3">
      <c r="B275"/>
      <c r="C275"/>
    </row>
    <row r="276" spans="2:3">
      <c r="B276"/>
      <c r="C276"/>
    </row>
    <row r="277" spans="2:3">
      <c r="B277"/>
      <c r="C277"/>
    </row>
    <row r="278" spans="2:3">
      <c r="B278"/>
      <c r="C278"/>
    </row>
    <row r="279" spans="2:3">
      <c r="B279"/>
      <c r="C279"/>
    </row>
    <row r="280" spans="2:3">
      <c r="B280"/>
      <c r="C280"/>
    </row>
    <row r="281" spans="2:3">
      <c r="B281"/>
      <c r="C281"/>
    </row>
    <row r="282" spans="2:3">
      <c r="B282"/>
      <c r="C282"/>
    </row>
    <row r="283" spans="2:3">
      <c r="B283"/>
      <c r="C283"/>
    </row>
    <row r="284" spans="2:3">
      <c r="B284"/>
      <c r="C284"/>
    </row>
    <row r="285" spans="2:3">
      <c r="B285"/>
      <c r="C285"/>
    </row>
    <row r="286" spans="2:3">
      <c r="B286"/>
      <c r="C286"/>
    </row>
    <row r="287" spans="2:3">
      <c r="B287"/>
      <c r="C287"/>
    </row>
    <row r="288" spans="2:3">
      <c r="B288"/>
      <c r="C288"/>
    </row>
    <row r="289" spans="2:3">
      <c r="B289"/>
      <c r="C289"/>
    </row>
    <row r="290" spans="2:3">
      <c r="B290"/>
      <c r="C290"/>
    </row>
    <row r="291" spans="2:3">
      <c r="B291"/>
      <c r="C291"/>
    </row>
    <row r="292" spans="2:3">
      <c r="B292"/>
      <c r="C292"/>
    </row>
    <row r="293" spans="2:3">
      <c r="B293"/>
      <c r="C293"/>
    </row>
    <row r="294" spans="2:3">
      <c r="B294"/>
      <c r="C294"/>
    </row>
    <row r="295" spans="2:3">
      <c r="B295"/>
      <c r="C295"/>
    </row>
    <row r="296" spans="2:3">
      <c r="B296"/>
      <c r="C296"/>
    </row>
    <row r="297" spans="2:3">
      <c r="B297"/>
      <c r="C297"/>
    </row>
    <row r="298" spans="2:3">
      <c r="B298"/>
      <c r="C298"/>
    </row>
    <row r="299" spans="2:3">
      <c r="B299"/>
      <c r="C299"/>
    </row>
    <row r="300" spans="2:3">
      <c r="B300"/>
      <c r="C300"/>
    </row>
    <row r="301" spans="2:3">
      <c r="B301"/>
      <c r="C301"/>
    </row>
    <row r="302" spans="2:3">
      <c r="B302"/>
      <c r="C302"/>
    </row>
    <row r="303" spans="2:3">
      <c r="B303"/>
      <c r="C303"/>
    </row>
    <row r="304" spans="2:3">
      <c r="B304"/>
      <c r="C304"/>
    </row>
    <row r="305" spans="2:3">
      <c r="B305"/>
      <c r="C305"/>
    </row>
    <row r="306" spans="2:3">
      <c r="B306"/>
      <c r="C306"/>
    </row>
    <row r="307" spans="2:3">
      <c r="B307"/>
      <c r="C307"/>
    </row>
    <row r="308" spans="2:3">
      <c r="B308"/>
      <c r="C308"/>
    </row>
    <row r="309" spans="2:3">
      <c r="B309"/>
      <c r="C309"/>
    </row>
    <row r="310" spans="2:3">
      <c r="B310"/>
      <c r="C310"/>
    </row>
    <row r="311" spans="2:3">
      <c r="B311"/>
      <c r="C311"/>
    </row>
    <row r="312" spans="2:3">
      <c r="B312"/>
      <c r="C312"/>
    </row>
    <row r="313" spans="2:3">
      <c r="B313"/>
      <c r="C313"/>
    </row>
    <row r="314" spans="2:3">
      <c r="B314"/>
      <c r="C314"/>
    </row>
    <row r="315" spans="2:3">
      <c r="B315"/>
      <c r="C315"/>
    </row>
    <row r="316" spans="2:3">
      <c r="B316"/>
      <c r="C316"/>
    </row>
    <row r="317" spans="2:3">
      <c r="B317"/>
      <c r="C317"/>
    </row>
    <row r="318" spans="2:3">
      <c r="B318"/>
      <c r="C318"/>
    </row>
    <row r="319" spans="2:3">
      <c r="B319"/>
      <c r="C319"/>
    </row>
    <row r="320" spans="2:3">
      <c r="B320"/>
      <c r="C320"/>
    </row>
    <row r="321" spans="2:3">
      <c r="B321"/>
      <c r="C321"/>
    </row>
    <row r="322" spans="2:3">
      <c r="B322"/>
      <c r="C322"/>
    </row>
    <row r="323" spans="2:3">
      <c r="B323"/>
      <c r="C323"/>
    </row>
    <row r="324" spans="2:3">
      <c r="B324"/>
      <c r="C324"/>
    </row>
    <row r="325" spans="2:3">
      <c r="B325"/>
      <c r="C325"/>
    </row>
    <row r="326" spans="2:3">
      <c r="B326"/>
      <c r="C326"/>
    </row>
    <row r="327" spans="2:3">
      <c r="B327"/>
      <c r="C327"/>
    </row>
    <row r="328" spans="2:3">
      <c r="B328"/>
      <c r="C328"/>
    </row>
    <row r="329" spans="2:3">
      <c r="B329"/>
      <c r="C329"/>
    </row>
    <row r="330" spans="2:3">
      <c r="B330"/>
      <c r="C330"/>
    </row>
    <row r="331" spans="2:3">
      <c r="B331"/>
      <c r="C331"/>
    </row>
    <row r="332" spans="2:3">
      <c r="B332"/>
      <c r="C332"/>
    </row>
    <row r="333" spans="2:3">
      <c r="B333"/>
      <c r="C333"/>
    </row>
    <row r="334" spans="2:3">
      <c r="B334"/>
      <c r="C334"/>
    </row>
    <row r="335" spans="2:3">
      <c r="B335"/>
      <c r="C335"/>
    </row>
    <row r="336" spans="2:3">
      <c r="B336"/>
      <c r="C336"/>
    </row>
    <row r="337" spans="2:3">
      <c r="B337"/>
      <c r="C337"/>
    </row>
    <row r="338" spans="2:3">
      <c r="B338"/>
      <c r="C338"/>
    </row>
    <row r="339" spans="2:3">
      <c r="B339"/>
      <c r="C339"/>
    </row>
    <row r="340" spans="2:3">
      <c r="B340"/>
      <c r="C340"/>
    </row>
    <row r="341" spans="2:3">
      <c r="B341"/>
      <c r="C341"/>
    </row>
    <row r="342" spans="2:3">
      <c r="B342"/>
      <c r="C342"/>
    </row>
    <row r="343" spans="2:3">
      <c r="B343"/>
      <c r="C343"/>
    </row>
    <row r="344" spans="2:3">
      <c r="B344"/>
      <c r="C344"/>
    </row>
    <row r="345" spans="2:3">
      <c r="B345"/>
      <c r="C345"/>
    </row>
    <row r="346" spans="2:3">
      <c r="B346"/>
      <c r="C346"/>
    </row>
    <row r="347" spans="2:3">
      <c r="B347"/>
      <c r="C347"/>
    </row>
    <row r="348" spans="2:3">
      <c r="B348"/>
      <c r="C348"/>
    </row>
    <row r="349" spans="2:3">
      <c r="B349"/>
      <c r="C349"/>
    </row>
    <row r="350" spans="2:3">
      <c r="B350"/>
      <c r="C350"/>
    </row>
    <row r="351" spans="2:3">
      <c r="B351"/>
      <c r="C351"/>
    </row>
    <row r="352" spans="2:3">
      <c r="B352"/>
      <c r="C352"/>
    </row>
    <row r="353" spans="2:3">
      <c r="B353"/>
      <c r="C353"/>
    </row>
    <row r="354" spans="2:3">
      <c r="B354"/>
      <c r="C354"/>
    </row>
    <row r="355" spans="2:3">
      <c r="B355"/>
      <c r="C355"/>
    </row>
    <row r="356" spans="2:3">
      <c r="B356"/>
      <c r="C356"/>
    </row>
    <row r="357" spans="2:3">
      <c r="B357"/>
      <c r="C357"/>
    </row>
    <row r="358" spans="2:3">
      <c r="B358"/>
      <c r="C358"/>
    </row>
    <row r="359" spans="2:3">
      <c r="B359"/>
      <c r="C359"/>
    </row>
    <row r="360" spans="2:3">
      <c r="B360"/>
      <c r="C360"/>
    </row>
    <row r="361" spans="2:3">
      <c r="B361"/>
      <c r="C361"/>
    </row>
    <row r="362" spans="2:3">
      <c r="B362"/>
      <c r="C362"/>
    </row>
    <row r="363" spans="2:3">
      <c r="B363"/>
      <c r="C363"/>
    </row>
    <row r="364" spans="2:3">
      <c r="B364"/>
      <c r="C364"/>
    </row>
    <row r="365" spans="2:3">
      <c r="B365"/>
      <c r="C365"/>
    </row>
    <row r="366" spans="2:3">
      <c r="B366"/>
      <c r="C366"/>
    </row>
    <row r="367" spans="2:3">
      <c r="B367"/>
      <c r="C367"/>
    </row>
    <row r="368" spans="2:3">
      <c r="B368"/>
      <c r="C368"/>
    </row>
    <row r="369" spans="2:3">
      <c r="B369"/>
      <c r="C369"/>
    </row>
    <row r="370" spans="2:3">
      <c r="B370"/>
      <c r="C370"/>
    </row>
    <row r="371" spans="2:3">
      <c r="B371"/>
      <c r="C371"/>
    </row>
    <row r="372" spans="2:3">
      <c r="B372"/>
      <c r="C372"/>
    </row>
    <row r="373" spans="2:3">
      <c r="B373"/>
      <c r="C373"/>
    </row>
    <row r="374" spans="2:3">
      <c r="B374"/>
      <c r="C374"/>
    </row>
    <row r="375" spans="2:3">
      <c r="B375"/>
      <c r="C375"/>
    </row>
    <row r="376" spans="2:3">
      <c r="B376"/>
      <c r="C376"/>
    </row>
    <row r="377" spans="2:3">
      <c r="B377"/>
      <c r="C377"/>
    </row>
    <row r="378" spans="2:3">
      <c r="B378"/>
      <c r="C378"/>
    </row>
    <row r="379" spans="2:3">
      <c r="B379"/>
      <c r="C379"/>
    </row>
    <row r="380" spans="2:3">
      <c r="B380"/>
      <c r="C380"/>
    </row>
    <row r="381" spans="2:3">
      <c r="B381"/>
      <c r="C381"/>
    </row>
    <row r="382" spans="2:3">
      <c r="B382"/>
      <c r="C382"/>
    </row>
    <row r="383" spans="2:3">
      <c r="B383"/>
      <c r="C383"/>
    </row>
    <row r="384" spans="2:3">
      <c r="B384"/>
      <c r="C384"/>
    </row>
    <row r="385" spans="2:3">
      <c r="B385"/>
      <c r="C385"/>
    </row>
    <row r="386" spans="2:3">
      <c r="B386"/>
      <c r="C386"/>
    </row>
    <row r="387" spans="2:3">
      <c r="B387"/>
      <c r="C387"/>
    </row>
    <row r="388" spans="2:3">
      <c r="B388"/>
      <c r="C388"/>
    </row>
    <row r="389" spans="2:3">
      <c r="B389"/>
      <c r="C389"/>
    </row>
    <row r="390" spans="2:3">
      <c r="B390"/>
      <c r="C390"/>
    </row>
    <row r="391" spans="2:3">
      <c r="B391"/>
      <c r="C391"/>
    </row>
    <row r="392" spans="2:3">
      <c r="B392"/>
      <c r="C392"/>
    </row>
    <row r="393" spans="2:3">
      <c r="B393"/>
      <c r="C393"/>
    </row>
    <row r="394" spans="2:3">
      <c r="B394"/>
      <c r="C394"/>
    </row>
    <row r="395" spans="2:3">
      <c r="B395"/>
      <c r="C395"/>
    </row>
    <row r="396" spans="2:3">
      <c r="B396"/>
      <c r="C396"/>
    </row>
    <row r="397" spans="2:3">
      <c r="B397"/>
      <c r="C397"/>
    </row>
    <row r="398" spans="2:3">
      <c r="B398"/>
      <c r="C398"/>
    </row>
    <row r="399" spans="2:3">
      <c r="B399"/>
      <c r="C399"/>
    </row>
    <row r="400" spans="2:3">
      <c r="B400"/>
      <c r="C400"/>
    </row>
    <row r="401" spans="2:3">
      <c r="B401"/>
      <c r="C401"/>
    </row>
    <row r="402" spans="2:3">
      <c r="B402"/>
      <c r="C402"/>
    </row>
    <row r="403" spans="2:3">
      <c r="B403"/>
      <c r="C403"/>
    </row>
    <row r="404" spans="2:3">
      <c r="B404"/>
      <c r="C404"/>
    </row>
    <row r="405" spans="2:3">
      <c r="B405"/>
      <c r="C405"/>
    </row>
    <row r="406" spans="2:3">
      <c r="B406"/>
      <c r="C406"/>
    </row>
    <row r="407" spans="2:3">
      <c r="B407"/>
      <c r="C407"/>
    </row>
    <row r="408" spans="2:3">
      <c r="B408"/>
      <c r="C408"/>
    </row>
    <row r="409" spans="2:3">
      <c r="B409"/>
      <c r="C409"/>
    </row>
    <row r="410" spans="2:3">
      <c r="B410"/>
      <c r="C410"/>
    </row>
    <row r="411" spans="2:3">
      <c r="B411"/>
      <c r="C411"/>
    </row>
    <row r="412" spans="2:3">
      <c r="B412"/>
      <c r="C412"/>
    </row>
    <row r="413" spans="2:3">
      <c r="B413"/>
      <c r="C413"/>
    </row>
    <row r="414" spans="2:3">
      <c r="B414"/>
      <c r="C414"/>
    </row>
    <row r="415" spans="2:3">
      <c r="B415"/>
      <c r="C415"/>
    </row>
    <row r="416" spans="2:3">
      <c r="B416"/>
      <c r="C416"/>
    </row>
    <row r="417" spans="2:3">
      <c r="B417"/>
      <c r="C417"/>
    </row>
    <row r="418" spans="2:3">
      <c r="B418"/>
      <c r="C418"/>
    </row>
    <row r="419" spans="2:3">
      <c r="B419"/>
      <c r="C419"/>
    </row>
    <row r="420" spans="2:3">
      <c r="B420"/>
      <c r="C420"/>
    </row>
    <row r="421" spans="2:3">
      <c r="B421"/>
      <c r="C421"/>
    </row>
    <row r="422" spans="2:3">
      <c r="B422"/>
      <c r="C422"/>
    </row>
    <row r="423" spans="2:3">
      <c r="B423"/>
      <c r="C423"/>
    </row>
    <row r="424" spans="2:3">
      <c r="B424"/>
      <c r="C424"/>
    </row>
    <row r="425" spans="2:3">
      <c r="B425"/>
      <c r="C425"/>
    </row>
    <row r="426" spans="2:3">
      <c r="B426"/>
      <c r="C426"/>
    </row>
    <row r="427" spans="2:3">
      <c r="B427"/>
      <c r="C427"/>
    </row>
    <row r="428" spans="2:3">
      <c r="B428"/>
      <c r="C428"/>
    </row>
    <row r="429" spans="2:3">
      <c r="B429"/>
      <c r="C429"/>
    </row>
    <row r="430" spans="2:3">
      <c r="B430"/>
      <c r="C430"/>
    </row>
    <row r="431" spans="2:3">
      <c r="B431"/>
      <c r="C431"/>
    </row>
    <row r="432" spans="2:3">
      <c r="B432"/>
      <c r="C432"/>
    </row>
    <row r="433" spans="2:3">
      <c r="B433"/>
      <c r="C433"/>
    </row>
    <row r="434" spans="2:3">
      <c r="B434"/>
      <c r="C434"/>
    </row>
    <row r="435" spans="2:3">
      <c r="B435"/>
      <c r="C435"/>
    </row>
    <row r="436" spans="2:3">
      <c r="B436"/>
      <c r="C436"/>
    </row>
    <row r="437" spans="2:3">
      <c r="B437"/>
      <c r="C437"/>
    </row>
    <row r="438" spans="2:3">
      <c r="B438"/>
      <c r="C438"/>
    </row>
    <row r="439" spans="2:3">
      <c r="B439"/>
      <c r="C439"/>
    </row>
    <row r="440" spans="2:3">
      <c r="B440"/>
      <c r="C440"/>
    </row>
    <row r="441" spans="2:3">
      <c r="B441"/>
      <c r="C441"/>
    </row>
    <row r="442" spans="2:3">
      <c r="B442"/>
      <c r="C442"/>
    </row>
    <row r="443" spans="2:3">
      <c r="B443"/>
      <c r="C443"/>
    </row>
    <row r="444" spans="2:3">
      <c r="B444"/>
      <c r="C444"/>
    </row>
    <row r="445" spans="2:3">
      <c r="B445"/>
      <c r="C445"/>
    </row>
    <row r="446" spans="2:3">
      <c r="B446"/>
      <c r="C446"/>
    </row>
    <row r="447" spans="2:3">
      <c r="B447"/>
      <c r="C447"/>
    </row>
    <row r="448" spans="2:3">
      <c r="B448"/>
      <c r="C448"/>
    </row>
    <row r="449" spans="2:3">
      <c r="B449"/>
      <c r="C449"/>
    </row>
    <row r="450" spans="2:3">
      <c r="B450"/>
      <c r="C450"/>
    </row>
    <row r="451" spans="2:3">
      <c r="B451"/>
      <c r="C451"/>
    </row>
    <row r="452" spans="2:3">
      <c r="B452"/>
      <c r="C452"/>
    </row>
    <row r="453" spans="2:3">
      <c r="B453"/>
      <c r="C453"/>
    </row>
    <row r="454" spans="2:3">
      <c r="B454"/>
      <c r="C454"/>
    </row>
    <row r="455" spans="2:3">
      <c r="B455"/>
      <c r="C455"/>
    </row>
    <row r="456" spans="2:3">
      <c r="B456"/>
      <c r="C456"/>
    </row>
    <row r="457" spans="2:3">
      <c r="B457"/>
      <c r="C457"/>
    </row>
    <row r="458" spans="2:3">
      <c r="B458"/>
      <c r="C458"/>
    </row>
    <row r="459" spans="2:3">
      <c r="B459"/>
      <c r="C459"/>
    </row>
    <row r="460" spans="2:3">
      <c r="B460"/>
      <c r="C460"/>
    </row>
    <row r="461" spans="2:3">
      <c r="B461"/>
      <c r="C461"/>
    </row>
    <row r="462" spans="2:3">
      <c r="B462"/>
      <c r="C462"/>
    </row>
    <row r="463" spans="2:3">
      <c r="B463"/>
      <c r="C463"/>
    </row>
    <row r="464" spans="2:3">
      <c r="B464"/>
      <c r="C464"/>
    </row>
    <row r="465" spans="2:3">
      <c r="B465"/>
      <c r="C465"/>
    </row>
    <row r="466" spans="2:3">
      <c r="B466"/>
      <c r="C466"/>
    </row>
    <row r="467" spans="2:3">
      <c r="B467"/>
      <c r="C467"/>
    </row>
    <row r="468" spans="2:3">
      <c r="B468"/>
      <c r="C468"/>
    </row>
    <row r="469" spans="2:3">
      <c r="B469"/>
      <c r="C469"/>
    </row>
    <row r="470" spans="2:3">
      <c r="B470"/>
      <c r="C470"/>
    </row>
    <row r="471" spans="2:3">
      <c r="B471"/>
      <c r="C471"/>
    </row>
    <row r="472" spans="2:3">
      <c r="B472"/>
      <c r="C472"/>
    </row>
    <row r="473" spans="2:3">
      <c r="B473"/>
      <c r="C473"/>
    </row>
    <row r="474" spans="2:3">
      <c r="B474"/>
      <c r="C474"/>
    </row>
    <row r="475" spans="2:3">
      <c r="B475"/>
      <c r="C475"/>
    </row>
    <row r="476" spans="2:3">
      <c r="B476"/>
      <c r="C476"/>
    </row>
    <row r="477" spans="2:3">
      <c r="B477"/>
      <c r="C477"/>
    </row>
    <row r="478" spans="2:3">
      <c r="B478"/>
      <c r="C478"/>
    </row>
    <row r="479" spans="2:3">
      <c r="B479"/>
      <c r="C479"/>
    </row>
    <row r="480" spans="2:3">
      <c r="B480"/>
      <c r="C480"/>
    </row>
    <row r="481" spans="2:3">
      <c r="B481"/>
      <c r="C481"/>
    </row>
    <row r="482" spans="2:3">
      <c r="B482"/>
      <c r="C482"/>
    </row>
    <row r="483" spans="2:3">
      <c r="B483"/>
      <c r="C483"/>
    </row>
    <row r="484" spans="2:3">
      <c r="B484"/>
      <c r="C484"/>
    </row>
    <row r="485" spans="2:3">
      <c r="B485"/>
      <c r="C485"/>
    </row>
    <row r="486" spans="2:3">
      <c r="B486"/>
      <c r="C486"/>
    </row>
    <row r="487" spans="2:3">
      <c r="B487"/>
      <c r="C487"/>
    </row>
    <row r="488" spans="2:3">
      <c r="B488"/>
      <c r="C488"/>
    </row>
    <row r="489" spans="2:3">
      <c r="B489"/>
      <c r="C489"/>
    </row>
    <row r="490" spans="2:3">
      <c r="B490"/>
      <c r="C490"/>
    </row>
    <row r="491" spans="2:3">
      <c r="B491"/>
      <c r="C491"/>
    </row>
    <row r="492" spans="2:3">
      <c r="B492"/>
      <c r="C492"/>
    </row>
    <row r="493" spans="2:3">
      <c r="B493"/>
      <c r="C493"/>
    </row>
    <row r="494" spans="2:3">
      <c r="B494"/>
      <c r="C494"/>
    </row>
    <row r="495" spans="2:3">
      <c r="B495"/>
      <c r="C495"/>
    </row>
    <row r="496" spans="2:3">
      <c r="B496"/>
      <c r="C496"/>
    </row>
    <row r="497" spans="2:3">
      <c r="B497"/>
      <c r="C497"/>
    </row>
    <row r="498" spans="2:3">
      <c r="B498"/>
      <c r="C498"/>
    </row>
    <row r="499" spans="2:3">
      <c r="B499"/>
      <c r="C499"/>
    </row>
    <row r="500" spans="2:3">
      <c r="B500"/>
      <c r="C500"/>
    </row>
    <row r="501" spans="2:3">
      <c r="B501"/>
      <c r="C501"/>
    </row>
    <row r="502" spans="2:3">
      <c r="B502"/>
      <c r="C502"/>
    </row>
    <row r="503" spans="2:3">
      <c r="B503"/>
      <c r="C503"/>
    </row>
    <row r="504" spans="2:3">
      <c r="B504"/>
      <c r="C504"/>
    </row>
    <row r="505" spans="2:3">
      <c r="B505"/>
      <c r="C505"/>
    </row>
    <row r="506" spans="2:3">
      <c r="B506"/>
      <c r="C506"/>
    </row>
    <row r="507" spans="2:3">
      <c r="B507"/>
      <c r="C507"/>
    </row>
    <row r="508" spans="2:3">
      <c r="B508"/>
      <c r="C508"/>
    </row>
    <row r="509" spans="2:3">
      <c r="B509"/>
      <c r="C509"/>
    </row>
    <row r="510" spans="2:3">
      <c r="B510"/>
      <c r="C510"/>
    </row>
    <row r="511" spans="2:3">
      <c r="B511"/>
      <c r="C511"/>
    </row>
    <row r="512" spans="2:3">
      <c r="B512"/>
      <c r="C512"/>
    </row>
    <row r="513" spans="2:3">
      <c r="B513"/>
      <c r="C513"/>
    </row>
    <row r="514" spans="2:3">
      <c r="B514"/>
      <c r="C514"/>
    </row>
    <row r="515" spans="2:3">
      <c r="B515"/>
      <c r="C515"/>
    </row>
    <row r="516" spans="2:3">
      <c r="B516"/>
      <c r="C516"/>
    </row>
    <row r="517" spans="2:3">
      <c r="B517"/>
      <c r="C517"/>
    </row>
    <row r="518" spans="2:3">
      <c r="B518"/>
      <c r="C518"/>
    </row>
    <row r="519" spans="2:3">
      <c r="B519"/>
      <c r="C519"/>
    </row>
    <row r="520" spans="2:3">
      <c r="B520"/>
      <c r="C520"/>
    </row>
    <row r="521" spans="2:3">
      <c r="B521"/>
      <c r="C521"/>
    </row>
    <row r="522" spans="2:3">
      <c r="B522"/>
      <c r="C522"/>
    </row>
    <row r="523" spans="2:3">
      <c r="B523"/>
      <c r="C523"/>
    </row>
    <row r="524" spans="2:3">
      <c r="B524"/>
      <c r="C524"/>
    </row>
    <row r="525" spans="2:3">
      <c r="B525"/>
      <c r="C525"/>
    </row>
    <row r="526" spans="2:3">
      <c r="B526"/>
      <c r="C526"/>
    </row>
    <row r="527" spans="2:3">
      <c r="B527"/>
      <c r="C527"/>
    </row>
    <row r="528" spans="2:3">
      <c r="B528"/>
      <c r="C528"/>
    </row>
    <row r="529" spans="2:3">
      <c r="B529"/>
      <c r="C529"/>
    </row>
    <row r="530" spans="2:3">
      <c r="B530"/>
      <c r="C530"/>
    </row>
    <row r="531" spans="2:3">
      <c r="B531"/>
      <c r="C531"/>
    </row>
    <row r="532" spans="2:3">
      <c r="B532"/>
      <c r="C532"/>
    </row>
    <row r="533" spans="2:3">
      <c r="B533"/>
      <c r="C533"/>
    </row>
    <row r="534" spans="2:3">
      <c r="B534"/>
      <c r="C534"/>
    </row>
    <row r="535" spans="2:3">
      <c r="B535"/>
      <c r="C535"/>
    </row>
    <row r="536" spans="2:3">
      <c r="B536"/>
      <c r="C536"/>
    </row>
    <row r="537" spans="2:3">
      <c r="B537"/>
      <c r="C537"/>
    </row>
    <row r="538" spans="2:3">
      <c r="B538"/>
      <c r="C538"/>
    </row>
    <row r="539" spans="2:3">
      <c r="B539"/>
      <c r="C539"/>
    </row>
    <row r="540" spans="2:3">
      <c r="B540"/>
      <c r="C540"/>
    </row>
    <row r="541" spans="2:3">
      <c r="B541"/>
      <c r="C541"/>
    </row>
    <row r="542" spans="2:3">
      <c r="B542"/>
      <c r="C542"/>
    </row>
    <row r="543" spans="2:3">
      <c r="B543"/>
      <c r="C543"/>
    </row>
    <row r="544" spans="2:3">
      <c r="B544"/>
      <c r="C544"/>
    </row>
    <row r="545" spans="2:3">
      <c r="B545"/>
      <c r="C545"/>
    </row>
    <row r="546" spans="2:3">
      <c r="B546"/>
      <c r="C546"/>
    </row>
    <row r="547" spans="2:3">
      <c r="B547"/>
      <c r="C547"/>
    </row>
    <row r="548" spans="2:3">
      <c r="B548"/>
      <c r="C548"/>
    </row>
    <row r="549" spans="2:3">
      <c r="B549"/>
      <c r="C549"/>
    </row>
    <row r="550" spans="2:3">
      <c r="B550"/>
      <c r="C550"/>
    </row>
    <row r="551" spans="2:3">
      <c r="B551"/>
      <c r="C551"/>
    </row>
    <row r="552" spans="2:3">
      <c r="B552"/>
      <c r="C552"/>
    </row>
    <row r="553" spans="2:3">
      <c r="B553"/>
      <c r="C553"/>
    </row>
    <row r="554" spans="2:3">
      <c r="B554"/>
      <c r="C554"/>
    </row>
    <row r="555" spans="2:3">
      <c r="B555"/>
      <c r="C555"/>
    </row>
    <row r="556" spans="2:3">
      <c r="B556"/>
      <c r="C556"/>
    </row>
    <row r="557" spans="2:3">
      <c r="B557"/>
      <c r="C557"/>
    </row>
    <row r="558" spans="2:3">
      <c r="B558"/>
      <c r="C558"/>
    </row>
    <row r="559" spans="2:3">
      <c r="B559"/>
      <c r="C559"/>
    </row>
    <row r="560" spans="2:3">
      <c r="B560"/>
      <c r="C560"/>
    </row>
    <row r="561" spans="2:3">
      <c r="B561"/>
      <c r="C561"/>
    </row>
    <row r="562" spans="2:3">
      <c r="B562"/>
      <c r="C562"/>
    </row>
    <row r="563" spans="2:3">
      <c r="B563"/>
      <c r="C563"/>
    </row>
    <row r="564" spans="2:3">
      <c r="B564"/>
      <c r="C564"/>
    </row>
    <row r="565" spans="2:3">
      <c r="B565"/>
      <c r="C565"/>
    </row>
    <row r="566" spans="2:3">
      <c r="B566"/>
      <c r="C566"/>
    </row>
    <row r="567" spans="2:3">
      <c r="B567"/>
      <c r="C567"/>
    </row>
    <row r="568" spans="2:3">
      <c r="B568"/>
      <c r="C568"/>
    </row>
    <row r="569" spans="2:3">
      <c r="B569"/>
      <c r="C569"/>
    </row>
    <row r="570" spans="2:3">
      <c r="B570"/>
      <c r="C570"/>
    </row>
    <row r="571" spans="2:3">
      <c r="B571"/>
      <c r="C571"/>
    </row>
    <row r="572" spans="2:3">
      <c r="B572"/>
      <c r="C572"/>
    </row>
    <row r="573" spans="2:3">
      <c r="B573"/>
      <c r="C573"/>
    </row>
    <row r="574" spans="2:3">
      <c r="B574"/>
      <c r="C574"/>
    </row>
    <row r="575" spans="2:3">
      <c r="B575"/>
      <c r="C575"/>
    </row>
    <row r="576" spans="2:3">
      <c r="B576"/>
      <c r="C576"/>
    </row>
    <row r="577" spans="2:3">
      <c r="B577"/>
      <c r="C577"/>
    </row>
    <row r="578" spans="2:3">
      <c r="B578"/>
      <c r="C578"/>
    </row>
    <row r="579" spans="2:3">
      <c r="B579"/>
      <c r="C579"/>
    </row>
    <row r="580" spans="2:3">
      <c r="B580"/>
      <c r="C580"/>
    </row>
    <row r="581" spans="2:3">
      <c r="B581"/>
      <c r="C581"/>
    </row>
    <row r="582" spans="2:3">
      <c r="B582"/>
      <c r="C582"/>
    </row>
    <row r="583" spans="2:3">
      <c r="B583"/>
      <c r="C583"/>
    </row>
    <row r="584" spans="2:3">
      <c r="B584"/>
      <c r="C584"/>
    </row>
    <row r="585" spans="2:3">
      <c r="B585"/>
      <c r="C585"/>
    </row>
    <row r="586" spans="2:3">
      <c r="B586"/>
      <c r="C586"/>
    </row>
    <row r="587" spans="2:3">
      <c r="B587"/>
      <c r="C587"/>
    </row>
    <row r="588" spans="2:3">
      <c r="B588"/>
      <c r="C588"/>
    </row>
    <row r="589" spans="2:3">
      <c r="B589"/>
      <c r="C589"/>
    </row>
    <row r="590" spans="2:3">
      <c r="B590"/>
      <c r="C590"/>
    </row>
    <row r="591" spans="2:3">
      <c r="B591"/>
      <c r="C591"/>
    </row>
    <row r="592" spans="2:3">
      <c r="B592"/>
      <c r="C592"/>
    </row>
    <row r="593" spans="2:3">
      <c r="B593"/>
      <c r="C593"/>
    </row>
    <row r="594" spans="2:3">
      <c r="B594"/>
      <c r="C594"/>
    </row>
    <row r="595" spans="2:3">
      <c r="B595"/>
      <c r="C595"/>
    </row>
    <row r="596" spans="2:3">
      <c r="B596"/>
      <c r="C596"/>
    </row>
    <row r="597" spans="2:3">
      <c r="B597"/>
      <c r="C597"/>
    </row>
    <row r="598" spans="2:3">
      <c r="B598"/>
      <c r="C598"/>
    </row>
    <row r="599" spans="2:3">
      <c r="B599"/>
      <c r="C599"/>
    </row>
    <row r="600" spans="2:3">
      <c r="B600"/>
      <c r="C600"/>
    </row>
    <row r="601" spans="2:3">
      <c r="B601"/>
      <c r="C601"/>
    </row>
    <row r="602" spans="2:3">
      <c r="B602"/>
      <c r="C602"/>
    </row>
    <row r="603" spans="2:3">
      <c r="B603"/>
      <c r="C603"/>
    </row>
    <row r="604" spans="2:3">
      <c r="B604"/>
      <c r="C604"/>
    </row>
    <row r="605" spans="2:3">
      <c r="B605"/>
      <c r="C605"/>
    </row>
    <row r="606" spans="2:3">
      <c r="B606"/>
      <c r="C606"/>
    </row>
    <row r="607" spans="2:3">
      <c r="B607"/>
      <c r="C607"/>
    </row>
    <row r="608" spans="2:3">
      <c r="B608"/>
      <c r="C608"/>
    </row>
    <row r="609" spans="2:3">
      <c r="B609"/>
      <c r="C609"/>
    </row>
    <row r="610" spans="2:3">
      <c r="B610"/>
      <c r="C610"/>
    </row>
    <row r="611" spans="2:3">
      <c r="B611"/>
      <c r="C611"/>
    </row>
    <row r="612" spans="2:3">
      <c r="B612"/>
      <c r="C612"/>
    </row>
    <row r="613" spans="2:3">
      <c r="B613"/>
      <c r="C613"/>
    </row>
    <row r="614" spans="2:3">
      <c r="B614"/>
      <c r="C614"/>
    </row>
    <row r="615" spans="2:3">
      <c r="B615"/>
      <c r="C615"/>
    </row>
    <row r="616" spans="2:3">
      <c r="B616"/>
      <c r="C616"/>
    </row>
    <row r="617" spans="2:3">
      <c r="B617"/>
      <c r="C617"/>
    </row>
    <row r="618" spans="2:3">
      <c r="B618"/>
      <c r="C618"/>
    </row>
    <row r="619" spans="2:3">
      <c r="B619"/>
      <c r="C619"/>
    </row>
    <row r="620" spans="2:3">
      <c r="B620"/>
      <c r="C620"/>
    </row>
    <row r="621" spans="2:3">
      <c r="B621"/>
      <c r="C621"/>
    </row>
    <row r="622" spans="2:3">
      <c r="B622"/>
      <c r="C622"/>
    </row>
    <row r="623" spans="2:3">
      <c r="B623"/>
      <c r="C623"/>
    </row>
    <row r="624" spans="2:3">
      <c r="B624"/>
      <c r="C624"/>
    </row>
    <row r="625" spans="2:3">
      <c r="B625"/>
      <c r="C625"/>
    </row>
    <row r="626" spans="2:3">
      <c r="B626"/>
      <c r="C626"/>
    </row>
    <row r="627" spans="2:3">
      <c r="B627"/>
      <c r="C627"/>
    </row>
    <row r="628" spans="2:3">
      <c r="B628"/>
      <c r="C628"/>
    </row>
    <row r="629" spans="2:3">
      <c r="B629"/>
      <c r="C629"/>
    </row>
    <row r="630" spans="2:3">
      <c r="B630"/>
      <c r="C630"/>
    </row>
    <row r="631" spans="2:3">
      <c r="B631"/>
      <c r="C631"/>
    </row>
    <row r="632" spans="2:3">
      <c r="B632"/>
      <c r="C632"/>
    </row>
    <row r="633" spans="2:3">
      <c r="B633"/>
      <c r="C633"/>
    </row>
    <row r="634" spans="2:3">
      <c r="B634"/>
      <c r="C634"/>
    </row>
    <row r="635" spans="2:3">
      <c r="B635"/>
      <c r="C635"/>
    </row>
    <row r="636" spans="2:3">
      <c r="B636"/>
      <c r="C636"/>
    </row>
    <row r="637" spans="2:3">
      <c r="B637"/>
      <c r="C637"/>
    </row>
    <row r="638" spans="2:3">
      <c r="B638"/>
      <c r="C638"/>
    </row>
    <row r="639" spans="2:3">
      <c r="B639"/>
      <c r="C639"/>
    </row>
    <row r="640" spans="2:3">
      <c r="B640"/>
      <c r="C640"/>
    </row>
    <row r="641" spans="2:3">
      <c r="B641"/>
      <c r="C641"/>
    </row>
    <row r="642" spans="2:3">
      <c r="B642"/>
      <c r="C642"/>
    </row>
    <row r="643" spans="2:3">
      <c r="B643"/>
      <c r="C643"/>
    </row>
    <row r="644" spans="2:3">
      <c r="B644"/>
      <c r="C644"/>
    </row>
    <row r="645" spans="2:3">
      <c r="B645"/>
      <c r="C645"/>
    </row>
    <row r="646" spans="2:3">
      <c r="B646"/>
      <c r="C646"/>
    </row>
    <row r="647" spans="2:3">
      <c r="B647"/>
      <c r="C647"/>
    </row>
    <row r="648" spans="2:3">
      <c r="B648"/>
      <c r="C648"/>
    </row>
    <row r="649" spans="2:3">
      <c r="B649"/>
      <c r="C649"/>
    </row>
    <row r="650" spans="2:3">
      <c r="B650"/>
      <c r="C650"/>
    </row>
    <row r="651" spans="2:3">
      <c r="B651"/>
      <c r="C651"/>
    </row>
    <row r="652" spans="2:3">
      <c r="B652"/>
      <c r="C652"/>
    </row>
    <row r="653" spans="2:3">
      <c r="B653"/>
      <c r="C653"/>
    </row>
    <row r="654" spans="2:3">
      <c r="B654"/>
      <c r="C654"/>
    </row>
    <row r="655" spans="2:3">
      <c r="B655"/>
      <c r="C655"/>
    </row>
    <row r="656" spans="2:3">
      <c r="B656"/>
      <c r="C656"/>
    </row>
    <row r="657" spans="2:3">
      <c r="B657"/>
      <c r="C657"/>
    </row>
    <row r="658" spans="2:3">
      <c r="B658"/>
      <c r="C658"/>
    </row>
    <row r="659" spans="2:3">
      <c r="B659"/>
      <c r="C659"/>
    </row>
    <row r="660" spans="2:3">
      <c r="B660"/>
      <c r="C660"/>
    </row>
    <row r="661" spans="2:3">
      <c r="B661"/>
      <c r="C661"/>
    </row>
    <row r="662" spans="2:3">
      <c r="B662"/>
      <c r="C662"/>
    </row>
    <row r="663" spans="2:3">
      <c r="B663"/>
      <c r="C663"/>
    </row>
    <row r="664" spans="2:3">
      <c r="B664"/>
      <c r="C664"/>
    </row>
    <row r="665" spans="2:3">
      <c r="B665"/>
      <c r="C665"/>
    </row>
    <row r="666" spans="2:3">
      <c r="B666"/>
      <c r="C666"/>
    </row>
    <row r="667" spans="2:3">
      <c r="B667"/>
      <c r="C667"/>
    </row>
    <row r="668" spans="2:3">
      <c r="B668"/>
      <c r="C668"/>
    </row>
    <row r="669" spans="2:3">
      <c r="B669"/>
      <c r="C669"/>
    </row>
    <row r="670" spans="2:3">
      <c r="B670"/>
      <c r="C670"/>
    </row>
    <row r="671" spans="2:3">
      <c r="B671"/>
      <c r="C671"/>
    </row>
    <row r="672" spans="2:3">
      <c r="B672"/>
      <c r="C672"/>
    </row>
    <row r="673" spans="2:3">
      <c r="B673"/>
      <c r="C673"/>
    </row>
    <row r="674" spans="2:3">
      <c r="B674"/>
      <c r="C674"/>
    </row>
    <row r="675" spans="2:3">
      <c r="B675"/>
      <c r="C675"/>
    </row>
    <row r="676" spans="2:3">
      <c r="B676"/>
      <c r="C676"/>
    </row>
    <row r="677" spans="2:3">
      <c r="B677"/>
      <c r="C677"/>
    </row>
    <row r="678" spans="2:3">
      <c r="B678"/>
      <c r="C678"/>
    </row>
    <row r="679" spans="2:3">
      <c r="B679"/>
      <c r="C679"/>
    </row>
    <row r="680" spans="2:3">
      <c r="B680"/>
      <c r="C680"/>
    </row>
    <row r="681" spans="2:3">
      <c r="B681"/>
      <c r="C681"/>
    </row>
    <row r="682" spans="2:3">
      <c r="B682"/>
      <c r="C682"/>
    </row>
    <row r="683" spans="2:3">
      <c r="B683"/>
      <c r="C683"/>
    </row>
    <row r="684" spans="2:3">
      <c r="B684"/>
      <c r="C684"/>
    </row>
    <row r="685" spans="2:3">
      <c r="B685"/>
      <c r="C685"/>
    </row>
    <row r="686" spans="2:3">
      <c r="B686"/>
      <c r="C686"/>
    </row>
    <row r="687" spans="2:3">
      <c r="B687"/>
      <c r="C687"/>
    </row>
    <row r="688" spans="2:3">
      <c r="B688"/>
      <c r="C688"/>
    </row>
    <row r="689" spans="2:3">
      <c r="B689"/>
      <c r="C689"/>
    </row>
    <row r="690" spans="2:3">
      <c r="B690"/>
      <c r="C690"/>
    </row>
    <row r="691" spans="2:3">
      <c r="B691"/>
      <c r="C691"/>
    </row>
    <row r="692" spans="2:3">
      <c r="B692"/>
      <c r="C692"/>
    </row>
    <row r="693" spans="2:3">
      <c r="B693"/>
      <c r="C693"/>
    </row>
    <row r="694" spans="2:3">
      <c r="B694"/>
      <c r="C694"/>
    </row>
    <row r="695" spans="2:3">
      <c r="B695"/>
      <c r="C695"/>
    </row>
    <row r="696" spans="2:3">
      <c r="B696"/>
      <c r="C696"/>
    </row>
    <row r="697" spans="2:3">
      <c r="B697"/>
      <c r="C697"/>
    </row>
    <row r="698" spans="2:3">
      <c r="B698"/>
      <c r="C698"/>
    </row>
    <row r="699" spans="2:3">
      <c r="B699"/>
      <c r="C699"/>
    </row>
    <row r="700" spans="2:3">
      <c r="B700"/>
      <c r="C700"/>
    </row>
    <row r="701" spans="2:3">
      <c r="B701"/>
      <c r="C701"/>
    </row>
    <row r="702" spans="2:3">
      <c r="B702"/>
      <c r="C702"/>
    </row>
    <row r="703" spans="2:3">
      <c r="B703"/>
      <c r="C703"/>
    </row>
    <row r="704" spans="2:3">
      <c r="B704"/>
      <c r="C704"/>
    </row>
    <row r="705" spans="2:3">
      <c r="B705"/>
      <c r="C705"/>
    </row>
    <row r="706" spans="2:3">
      <c r="B706"/>
      <c r="C706"/>
    </row>
    <row r="707" spans="2:3">
      <c r="B707"/>
      <c r="C707"/>
    </row>
    <row r="708" spans="2:3">
      <c r="B708"/>
      <c r="C708"/>
    </row>
    <row r="709" spans="2:3">
      <c r="B709"/>
      <c r="C709"/>
    </row>
    <row r="710" spans="2:3">
      <c r="B710"/>
      <c r="C710"/>
    </row>
    <row r="711" spans="2:3">
      <c r="B711"/>
      <c r="C711"/>
    </row>
    <row r="712" spans="2:3">
      <c r="B712"/>
      <c r="C712"/>
    </row>
    <row r="713" spans="2:3">
      <c r="B713"/>
      <c r="C713"/>
    </row>
    <row r="714" spans="2:3">
      <c r="B714"/>
      <c r="C714"/>
    </row>
    <row r="715" spans="2:3">
      <c r="B715"/>
      <c r="C715"/>
    </row>
    <row r="716" spans="2:3">
      <c r="B716"/>
      <c r="C716"/>
    </row>
    <row r="717" spans="2:3">
      <c r="B717"/>
      <c r="C717"/>
    </row>
    <row r="718" spans="2:3">
      <c r="B718"/>
      <c r="C718"/>
    </row>
    <row r="719" spans="2:3">
      <c r="B719"/>
      <c r="C719"/>
    </row>
    <row r="720" spans="2:3">
      <c r="B720"/>
      <c r="C720"/>
    </row>
    <row r="721" spans="2:3">
      <c r="B721"/>
      <c r="C721"/>
    </row>
    <row r="722" spans="2:3">
      <c r="B722"/>
      <c r="C722"/>
    </row>
    <row r="723" spans="2:3">
      <c r="B723"/>
      <c r="C723"/>
    </row>
    <row r="724" spans="2:3">
      <c r="B724"/>
      <c r="C724"/>
    </row>
    <row r="725" spans="2:3">
      <c r="B725"/>
      <c r="C725"/>
    </row>
    <row r="726" spans="2:3">
      <c r="B726"/>
      <c r="C726"/>
    </row>
    <row r="727" spans="2:3">
      <c r="B727"/>
      <c r="C727"/>
    </row>
    <row r="728" spans="2:3">
      <c r="B728"/>
      <c r="C728"/>
    </row>
    <row r="729" spans="2:3">
      <c r="B729"/>
      <c r="C729"/>
    </row>
    <row r="730" spans="2:3">
      <c r="B730"/>
      <c r="C730"/>
    </row>
    <row r="731" spans="2:3">
      <c r="B731"/>
      <c r="C731"/>
    </row>
    <row r="732" spans="2:3">
      <c r="B732"/>
      <c r="C732"/>
    </row>
    <row r="733" spans="2:3">
      <c r="B733"/>
      <c r="C733"/>
    </row>
    <row r="734" spans="2:3">
      <c r="B734"/>
      <c r="C734"/>
    </row>
    <row r="735" spans="2:3">
      <c r="B735"/>
      <c r="C735"/>
    </row>
    <row r="736" spans="2:3">
      <c r="B736"/>
      <c r="C736"/>
    </row>
    <row r="737" spans="2:3">
      <c r="B737"/>
      <c r="C737"/>
    </row>
    <row r="738" spans="2:3">
      <c r="B738"/>
      <c r="C738"/>
    </row>
    <row r="739" spans="2:3">
      <c r="B739"/>
      <c r="C739"/>
    </row>
    <row r="740" spans="2:3">
      <c r="B740"/>
      <c r="C740"/>
    </row>
    <row r="741" spans="2:3">
      <c r="B741"/>
      <c r="C741"/>
    </row>
    <row r="742" spans="2:3">
      <c r="B742"/>
      <c r="C742"/>
    </row>
    <row r="743" spans="2:3">
      <c r="B743"/>
      <c r="C743"/>
    </row>
    <row r="744" spans="2:3">
      <c r="B744"/>
      <c r="C744"/>
    </row>
    <row r="745" spans="2:3">
      <c r="B745"/>
      <c r="C745"/>
    </row>
    <row r="746" spans="2:3">
      <c r="B746"/>
      <c r="C746"/>
    </row>
    <row r="747" spans="2:3">
      <c r="B747"/>
      <c r="C747"/>
    </row>
    <row r="748" spans="2:3">
      <c r="B748"/>
      <c r="C748"/>
    </row>
    <row r="749" spans="2:3">
      <c r="B749"/>
      <c r="C749"/>
    </row>
    <row r="750" spans="2:3">
      <c r="B750"/>
      <c r="C750"/>
    </row>
    <row r="751" spans="2:3">
      <c r="B751"/>
      <c r="C751"/>
    </row>
    <row r="752" spans="2:3">
      <c r="B752"/>
      <c r="C752"/>
    </row>
    <row r="753" spans="2:3">
      <c r="B753"/>
      <c r="C753"/>
    </row>
    <row r="754" spans="2:3">
      <c r="B754"/>
      <c r="C754"/>
    </row>
    <row r="755" spans="2:3">
      <c r="B755"/>
      <c r="C755"/>
    </row>
    <row r="756" spans="2:3">
      <c r="B756"/>
      <c r="C756"/>
    </row>
    <row r="757" spans="2:3">
      <c r="B757"/>
      <c r="C757"/>
    </row>
    <row r="758" spans="2:3">
      <c r="B758"/>
      <c r="C758"/>
    </row>
    <row r="759" spans="2:3">
      <c r="B759"/>
      <c r="C759"/>
    </row>
    <row r="760" spans="2:3">
      <c r="B760"/>
      <c r="C760"/>
    </row>
    <row r="761" spans="2:3">
      <c r="B761"/>
      <c r="C761"/>
    </row>
    <row r="762" spans="2:3">
      <c r="B762"/>
      <c r="C762"/>
    </row>
    <row r="763" spans="2:3">
      <c r="B763"/>
      <c r="C763"/>
    </row>
    <row r="764" spans="2:3">
      <c r="B764"/>
      <c r="C764"/>
    </row>
    <row r="765" spans="2:3">
      <c r="B765"/>
      <c r="C765"/>
    </row>
    <row r="766" spans="2:3">
      <c r="B766"/>
      <c r="C766"/>
    </row>
    <row r="767" spans="2:3">
      <c r="B767"/>
      <c r="C767"/>
    </row>
    <row r="768" spans="2:3">
      <c r="B768"/>
      <c r="C768"/>
    </row>
    <row r="769" spans="2:3">
      <c r="B769"/>
      <c r="C769"/>
    </row>
    <row r="770" spans="2:3">
      <c r="B770"/>
      <c r="C770"/>
    </row>
    <row r="771" spans="2:3">
      <c r="B771"/>
      <c r="C771"/>
    </row>
    <row r="772" spans="2:3">
      <c r="B772"/>
      <c r="C772"/>
    </row>
    <row r="773" spans="2:3">
      <c r="B773"/>
      <c r="C773"/>
    </row>
    <row r="774" spans="2:3">
      <c r="B774"/>
      <c r="C774"/>
    </row>
    <row r="775" spans="2:3">
      <c r="B775"/>
      <c r="C775"/>
    </row>
    <row r="776" spans="2:3">
      <c r="B776"/>
      <c r="C776"/>
    </row>
    <row r="777" spans="2:3">
      <c r="B777"/>
      <c r="C777"/>
    </row>
    <row r="778" spans="2:3">
      <c r="B778"/>
      <c r="C778"/>
    </row>
    <row r="779" spans="2:3">
      <c r="B779"/>
      <c r="C779"/>
    </row>
    <row r="780" spans="2:3">
      <c r="B780"/>
      <c r="C780"/>
    </row>
    <row r="781" spans="2:3">
      <c r="B781"/>
      <c r="C781"/>
    </row>
    <row r="782" spans="2:3">
      <c r="B782"/>
      <c r="C782"/>
    </row>
    <row r="783" spans="2:3">
      <c r="B783"/>
      <c r="C783"/>
    </row>
    <row r="784" spans="2:3">
      <c r="B784"/>
      <c r="C784"/>
    </row>
    <row r="785" spans="2:3">
      <c r="B785"/>
      <c r="C785"/>
    </row>
    <row r="786" spans="2:3">
      <c r="B786"/>
      <c r="C786"/>
    </row>
    <row r="787" spans="2:3">
      <c r="B787"/>
      <c r="C787"/>
    </row>
    <row r="788" spans="2:3">
      <c r="B788"/>
      <c r="C788"/>
    </row>
    <row r="789" spans="2:3">
      <c r="B789"/>
      <c r="C789"/>
    </row>
    <row r="790" spans="2:3">
      <c r="B790"/>
      <c r="C790"/>
    </row>
    <row r="791" spans="2:3">
      <c r="B791"/>
      <c r="C791"/>
    </row>
    <row r="792" spans="2:3">
      <c r="B792"/>
      <c r="C792"/>
    </row>
    <row r="793" spans="2:3">
      <c r="B793"/>
      <c r="C793"/>
    </row>
    <row r="794" spans="2:3">
      <c r="B794"/>
      <c r="C794"/>
    </row>
    <row r="795" spans="2:3">
      <c r="B795"/>
      <c r="C795"/>
    </row>
    <row r="796" spans="2:3">
      <c r="B796"/>
      <c r="C796"/>
    </row>
    <row r="797" spans="2:3">
      <c r="B797"/>
      <c r="C797"/>
    </row>
    <row r="798" spans="2:3">
      <c r="B798"/>
      <c r="C798"/>
    </row>
    <row r="799" spans="2:3">
      <c r="B799"/>
      <c r="C799"/>
    </row>
    <row r="800" spans="2:3">
      <c r="B800"/>
      <c r="C800"/>
    </row>
    <row r="801" spans="2:3">
      <c r="B801"/>
      <c r="C801"/>
    </row>
    <row r="802" spans="2:3">
      <c r="B802"/>
      <c r="C802"/>
    </row>
    <row r="803" spans="2:3">
      <c r="B803"/>
      <c r="C803"/>
    </row>
    <row r="804" spans="2:3">
      <c r="B804"/>
      <c r="C804"/>
    </row>
    <row r="805" spans="2:3">
      <c r="B805"/>
      <c r="C805"/>
    </row>
    <row r="806" spans="2:3">
      <c r="B806"/>
      <c r="C806"/>
    </row>
    <row r="807" spans="2:3">
      <c r="B807"/>
      <c r="C807"/>
    </row>
    <row r="808" spans="2:3">
      <c r="B808"/>
      <c r="C808"/>
    </row>
    <row r="809" spans="2:3">
      <c r="B809"/>
      <c r="C809"/>
    </row>
    <row r="810" spans="2:3">
      <c r="B810"/>
      <c r="C810"/>
    </row>
    <row r="811" spans="2:3">
      <c r="B811"/>
      <c r="C811"/>
    </row>
    <row r="812" spans="2:3">
      <c r="B812"/>
      <c r="C812"/>
    </row>
    <row r="813" spans="2:3">
      <c r="B813"/>
      <c r="C813"/>
    </row>
    <row r="814" spans="2:3">
      <c r="B814"/>
      <c r="C814"/>
    </row>
    <row r="815" spans="2:3">
      <c r="B815"/>
      <c r="C815"/>
    </row>
    <row r="816" spans="2:3">
      <c r="B816"/>
      <c r="C816"/>
    </row>
    <row r="817" spans="2:3">
      <c r="B817"/>
      <c r="C817"/>
    </row>
    <row r="818" spans="2:3">
      <c r="B818"/>
      <c r="C818"/>
    </row>
    <row r="819" spans="2:3">
      <c r="B819"/>
      <c r="C819"/>
    </row>
    <row r="820" spans="2:3">
      <c r="B820"/>
      <c r="C820"/>
    </row>
    <row r="821" spans="2:3">
      <c r="B821"/>
      <c r="C821"/>
    </row>
    <row r="822" spans="2:3">
      <c r="B822"/>
      <c r="C822"/>
    </row>
    <row r="823" spans="2:3">
      <c r="B823"/>
      <c r="C823"/>
    </row>
    <row r="824" spans="2:3">
      <c r="B824"/>
      <c r="C824"/>
    </row>
    <row r="825" spans="2:3">
      <c r="B825"/>
      <c r="C825"/>
    </row>
    <row r="826" spans="2:3">
      <c r="B826"/>
      <c r="C826"/>
    </row>
    <row r="827" spans="2:3">
      <c r="B827"/>
      <c r="C827"/>
    </row>
    <row r="828" spans="2:3">
      <c r="B828"/>
      <c r="C828"/>
    </row>
    <row r="829" spans="2:3">
      <c r="B829"/>
      <c r="C829"/>
    </row>
    <row r="830" spans="2:3">
      <c r="B830"/>
      <c r="C830"/>
    </row>
    <row r="831" spans="2:3">
      <c r="B831"/>
      <c r="C831"/>
    </row>
    <row r="832" spans="2:3">
      <c r="B832"/>
      <c r="C832"/>
    </row>
    <row r="833" spans="2:3">
      <c r="B833"/>
      <c r="C833"/>
    </row>
    <row r="834" spans="2:3">
      <c r="B834"/>
      <c r="C834"/>
    </row>
    <row r="835" spans="2:3">
      <c r="B835"/>
      <c r="C835"/>
    </row>
    <row r="836" spans="2:3">
      <c r="B836"/>
      <c r="C836"/>
    </row>
    <row r="837" spans="2:3">
      <c r="B837"/>
      <c r="C837"/>
    </row>
    <row r="838" spans="2:3">
      <c r="B838"/>
      <c r="C838"/>
    </row>
    <row r="839" spans="2:3">
      <c r="B839"/>
      <c r="C839"/>
    </row>
    <row r="840" spans="2:3">
      <c r="B840"/>
      <c r="C840"/>
    </row>
    <row r="841" spans="2:3">
      <c r="B841"/>
      <c r="C841"/>
    </row>
    <row r="842" spans="2:3">
      <c r="B842"/>
      <c r="C842"/>
    </row>
    <row r="843" spans="2:3">
      <c r="B843"/>
      <c r="C843"/>
    </row>
    <row r="844" spans="2:3">
      <c r="B844"/>
      <c r="C844"/>
    </row>
    <row r="845" spans="2:3">
      <c r="B845"/>
      <c r="C845"/>
    </row>
    <row r="846" spans="2:3">
      <c r="B846"/>
      <c r="C846"/>
    </row>
    <row r="847" spans="2:3">
      <c r="B847"/>
      <c r="C847"/>
    </row>
    <row r="848" spans="2:3">
      <c r="B848"/>
      <c r="C848"/>
    </row>
    <row r="849" spans="2:3">
      <c r="B849"/>
      <c r="C849"/>
    </row>
    <row r="850" spans="2:3">
      <c r="B850"/>
      <c r="C850"/>
    </row>
    <row r="851" spans="2:3">
      <c r="B851"/>
      <c r="C851"/>
    </row>
    <row r="852" spans="2:3">
      <c r="B852"/>
      <c r="C852"/>
    </row>
    <row r="853" spans="2:3">
      <c r="B853"/>
      <c r="C853"/>
    </row>
    <row r="854" spans="2:3">
      <c r="B854"/>
      <c r="C854"/>
    </row>
    <row r="855" spans="2:3">
      <c r="B855"/>
      <c r="C855"/>
    </row>
    <row r="856" spans="2:3">
      <c r="B856"/>
      <c r="C856"/>
    </row>
    <row r="857" spans="2:3">
      <c r="B857"/>
      <c r="C857"/>
    </row>
    <row r="858" spans="2:3">
      <c r="B858"/>
      <c r="C858"/>
    </row>
    <row r="859" spans="2:3">
      <c r="B859"/>
      <c r="C859"/>
    </row>
    <row r="860" spans="2:3">
      <c r="B860"/>
      <c r="C860"/>
    </row>
    <row r="861" spans="2:3">
      <c r="B861"/>
      <c r="C861"/>
    </row>
    <row r="862" spans="2:3">
      <c r="B862"/>
      <c r="C862"/>
    </row>
    <row r="863" spans="2:3">
      <c r="B863"/>
      <c r="C863"/>
    </row>
    <row r="864" spans="2:3">
      <c r="B864"/>
      <c r="C864"/>
    </row>
    <row r="865" spans="2:3">
      <c r="B865"/>
      <c r="C865"/>
    </row>
    <row r="866" spans="2:3">
      <c r="B866"/>
      <c r="C866"/>
    </row>
    <row r="867" spans="2:3">
      <c r="B867"/>
      <c r="C867"/>
    </row>
    <row r="868" spans="2:3">
      <c r="B868"/>
      <c r="C868"/>
    </row>
    <row r="869" spans="2:3">
      <c r="B869"/>
      <c r="C869"/>
    </row>
    <row r="870" spans="2:3">
      <c r="B870"/>
      <c r="C870"/>
    </row>
    <row r="871" spans="2:3">
      <c r="B871"/>
      <c r="C871"/>
    </row>
    <row r="872" spans="2:3">
      <c r="B872"/>
      <c r="C872"/>
    </row>
    <row r="873" spans="2:3">
      <c r="B873"/>
      <c r="C873"/>
    </row>
    <row r="874" spans="2:3">
      <c r="B874"/>
      <c r="C874"/>
    </row>
    <row r="875" spans="2:3">
      <c r="B875"/>
      <c r="C875"/>
    </row>
    <row r="876" spans="2:3">
      <c r="B876"/>
      <c r="C876"/>
    </row>
    <row r="877" spans="2:3">
      <c r="B877"/>
      <c r="C877"/>
    </row>
    <row r="878" spans="2:3">
      <c r="B878"/>
      <c r="C878"/>
    </row>
    <row r="879" spans="2:3">
      <c r="B879"/>
      <c r="C879"/>
    </row>
    <row r="880" spans="2:3">
      <c r="B880"/>
      <c r="C880"/>
    </row>
    <row r="881" spans="2:3">
      <c r="B881"/>
      <c r="C881"/>
    </row>
    <row r="882" spans="2:3">
      <c r="B882"/>
      <c r="C882"/>
    </row>
    <row r="883" spans="2:3">
      <c r="B883"/>
      <c r="C883"/>
    </row>
    <row r="886" spans="2:3">
      <c r="B886"/>
      <c r="C886"/>
    </row>
    <row r="887" spans="2:3">
      <c r="B887"/>
      <c r="C887"/>
    </row>
    <row r="888" spans="2:3">
      <c r="B888"/>
      <c r="C888"/>
    </row>
    <row r="889" spans="2:3">
      <c r="B889"/>
      <c r="C889"/>
    </row>
    <row r="890" spans="2:3">
      <c r="B890"/>
      <c r="C890"/>
    </row>
    <row r="891" spans="2:3">
      <c r="B891"/>
      <c r="C891"/>
    </row>
    <row r="892" spans="2:3">
      <c r="B892"/>
      <c r="C892"/>
    </row>
    <row r="893" spans="2:3">
      <c r="B893"/>
      <c r="C893"/>
    </row>
    <row r="894" spans="2:3">
      <c r="B894"/>
      <c r="C894"/>
    </row>
    <row r="895" spans="2:3">
      <c r="B895"/>
      <c r="C895"/>
    </row>
    <row r="896" spans="2:3">
      <c r="B896"/>
      <c r="C896"/>
    </row>
    <row r="897" spans="2:3">
      <c r="B897"/>
      <c r="C897"/>
    </row>
    <row r="898" spans="2:3">
      <c r="B898"/>
      <c r="C898"/>
    </row>
    <row r="899" spans="2:3">
      <c r="B899"/>
      <c r="C899"/>
    </row>
    <row r="900" spans="2:3">
      <c r="B900"/>
      <c r="C900"/>
    </row>
    <row r="901" spans="2:3">
      <c r="B901"/>
      <c r="C901"/>
    </row>
    <row r="902" spans="2:3">
      <c r="B902"/>
      <c r="C902"/>
    </row>
    <row r="903" spans="2:3">
      <c r="B903"/>
      <c r="C903"/>
    </row>
    <row r="904" spans="2:3">
      <c r="B904"/>
      <c r="C904"/>
    </row>
    <row r="905" spans="2:3">
      <c r="B905"/>
      <c r="C905"/>
    </row>
    <row r="906" spans="2:3">
      <c r="B906"/>
      <c r="C906"/>
    </row>
    <row r="907" spans="2:3">
      <c r="B907"/>
      <c r="C907"/>
    </row>
    <row r="908" spans="2:3">
      <c r="B908"/>
      <c r="C908"/>
    </row>
    <row r="909" spans="2:3">
      <c r="B909"/>
      <c r="C909"/>
    </row>
    <row r="910" spans="2:3">
      <c r="B910"/>
      <c r="C910"/>
    </row>
    <row r="911" spans="2:3">
      <c r="B911"/>
      <c r="C911"/>
    </row>
    <row r="912" spans="2:3">
      <c r="B912"/>
      <c r="C912"/>
    </row>
    <row r="913" spans="2:3">
      <c r="B913"/>
      <c r="C913"/>
    </row>
    <row r="914" spans="2:3">
      <c r="B914"/>
      <c r="C914"/>
    </row>
    <row r="915" spans="2:3">
      <c r="B915"/>
      <c r="C915"/>
    </row>
    <row r="916" spans="2:3">
      <c r="B916"/>
      <c r="C916"/>
    </row>
    <row r="917" spans="2:3">
      <c r="B917"/>
      <c r="C917"/>
    </row>
    <row r="918" spans="2:3">
      <c r="B918"/>
      <c r="C918"/>
    </row>
    <row r="919" spans="2:3">
      <c r="B919"/>
      <c r="C919"/>
    </row>
    <row r="920" spans="2:3">
      <c r="B920"/>
      <c r="C920"/>
    </row>
    <row r="921" spans="2:3">
      <c r="B921"/>
      <c r="C921"/>
    </row>
    <row r="922" spans="2:3">
      <c r="B922"/>
      <c r="C922"/>
    </row>
    <row r="923" spans="2:3">
      <c r="B923"/>
      <c r="C923"/>
    </row>
    <row r="924" spans="2:3">
      <c r="B924"/>
      <c r="C924"/>
    </row>
    <row r="925" spans="2:3">
      <c r="B925"/>
      <c r="C925"/>
    </row>
    <row r="926" spans="2:3">
      <c r="B926"/>
      <c r="C926"/>
    </row>
    <row r="927" spans="2:3">
      <c r="B927"/>
      <c r="C927"/>
    </row>
    <row r="928" spans="2:3">
      <c r="B928"/>
      <c r="C928"/>
    </row>
    <row r="929" spans="2:3">
      <c r="B929"/>
      <c r="C929"/>
    </row>
    <row r="930" spans="2:3">
      <c r="B930"/>
      <c r="C930"/>
    </row>
    <row r="931" spans="2:3">
      <c r="B931"/>
      <c r="C931"/>
    </row>
    <row r="932" spans="2:3">
      <c r="B932"/>
      <c r="C932"/>
    </row>
    <row r="933" spans="2:3">
      <c r="B933"/>
      <c r="C933"/>
    </row>
    <row r="934" spans="2:3">
      <c r="B934"/>
      <c r="C934"/>
    </row>
    <row r="935" spans="2:3">
      <c r="B935"/>
      <c r="C935"/>
    </row>
    <row r="936" spans="2:3">
      <c r="B936"/>
      <c r="C936"/>
    </row>
    <row r="937" spans="2:3">
      <c r="B937"/>
      <c r="C937"/>
    </row>
    <row r="938" spans="2:3">
      <c r="B938"/>
      <c r="C938"/>
    </row>
    <row r="939" spans="2:3">
      <c r="B939"/>
      <c r="C939"/>
    </row>
    <row r="940" spans="2:3">
      <c r="B940"/>
      <c r="C940"/>
    </row>
    <row r="941" spans="2:3">
      <c r="B941"/>
      <c r="C941"/>
    </row>
    <row r="942" spans="2:3">
      <c r="B942"/>
      <c r="C942"/>
    </row>
    <row r="943" spans="2:3">
      <c r="B943"/>
      <c r="C943"/>
    </row>
    <row r="944" spans="2:3">
      <c r="B944"/>
      <c r="C944"/>
    </row>
    <row r="945" spans="2:3">
      <c r="B945"/>
      <c r="C945"/>
    </row>
    <row r="946" spans="2:3">
      <c r="B946"/>
      <c r="C946"/>
    </row>
    <row r="947" spans="2:3">
      <c r="B947"/>
      <c r="C947"/>
    </row>
    <row r="948" spans="2:3">
      <c r="B948"/>
      <c r="C948"/>
    </row>
    <row r="949" spans="2:3">
      <c r="B949"/>
      <c r="C949"/>
    </row>
    <row r="950" spans="2:3">
      <c r="B950"/>
      <c r="C950"/>
    </row>
    <row r="951" spans="2:3">
      <c r="B951"/>
      <c r="C951"/>
    </row>
    <row r="952" spans="2:3">
      <c r="B952"/>
      <c r="C952"/>
    </row>
    <row r="953" spans="2:3">
      <c r="B953"/>
      <c r="C953"/>
    </row>
    <row r="954" spans="2:3">
      <c r="B954"/>
      <c r="C954"/>
    </row>
    <row r="955" spans="2:3">
      <c r="B955"/>
      <c r="C955"/>
    </row>
    <row r="956" spans="2:3">
      <c r="B956"/>
      <c r="C956"/>
    </row>
    <row r="957" spans="2:3">
      <c r="B957"/>
      <c r="C957"/>
    </row>
    <row r="958" spans="2:3">
      <c r="B958"/>
      <c r="C958"/>
    </row>
    <row r="959" spans="2:3">
      <c r="B959"/>
      <c r="C959"/>
    </row>
    <row r="960" spans="2:3">
      <c r="B960"/>
      <c r="C960"/>
    </row>
    <row r="961" spans="2:3">
      <c r="B961"/>
      <c r="C961"/>
    </row>
    <row r="962" spans="2:3">
      <c r="B962"/>
      <c r="C962"/>
    </row>
    <row r="963" spans="2:3">
      <c r="B963"/>
      <c r="C963"/>
    </row>
    <row r="964" spans="2:3">
      <c r="B964"/>
      <c r="C964"/>
    </row>
    <row r="965" spans="2:3">
      <c r="B965"/>
      <c r="C965"/>
    </row>
    <row r="966" spans="2:3">
      <c r="B966" s="7"/>
      <c r="C966" s="7"/>
    </row>
    <row r="967" spans="2:3">
      <c r="B967" s="7"/>
      <c r="C967" s="7"/>
    </row>
    <row r="968" spans="2:3">
      <c r="B968"/>
      <c r="C968"/>
    </row>
    <row r="969" spans="2:3">
      <c r="B969"/>
      <c r="C969"/>
    </row>
    <row r="970" spans="2:3">
      <c r="B970"/>
      <c r="C970"/>
    </row>
    <row r="971" spans="2:3">
      <c r="B971"/>
      <c r="C971"/>
    </row>
    <row r="972" spans="2:3">
      <c r="B972"/>
      <c r="C972"/>
    </row>
    <row r="973" spans="2:3">
      <c r="B973"/>
      <c r="C973"/>
    </row>
    <row r="974" spans="2:3">
      <c r="B974"/>
      <c r="C974"/>
    </row>
    <row r="975" spans="2:3">
      <c r="B975"/>
      <c r="C975"/>
    </row>
    <row r="976" spans="2:3">
      <c r="B976"/>
      <c r="C976"/>
    </row>
    <row r="977" spans="2:3">
      <c r="B977"/>
      <c r="C977"/>
    </row>
    <row r="978" spans="2:3">
      <c r="B978"/>
      <c r="C978"/>
    </row>
    <row r="979" spans="2:3">
      <c r="B979"/>
      <c r="C979"/>
    </row>
    <row r="980" spans="2:3">
      <c r="B980"/>
      <c r="C980"/>
    </row>
    <row r="981" spans="2:3">
      <c r="B981"/>
      <c r="C981"/>
    </row>
    <row r="982" spans="2:3">
      <c r="B982"/>
      <c r="C982"/>
    </row>
    <row r="983" spans="2:3">
      <c r="B983"/>
      <c r="C983"/>
    </row>
    <row r="984" spans="2:3">
      <c r="B984"/>
      <c r="C984"/>
    </row>
    <row r="985" spans="2:3">
      <c r="B985"/>
      <c r="C985"/>
    </row>
    <row r="986" spans="2:3">
      <c r="B986"/>
      <c r="C986"/>
    </row>
    <row r="987" spans="2:3">
      <c r="B987"/>
      <c r="C987"/>
    </row>
    <row r="988" spans="2:3">
      <c r="B988"/>
      <c r="C988"/>
    </row>
    <row r="989" spans="2:3">
      <c r="B989"/>
      <c r="C989"/>
    </row>
    <row r="990" spans="2:3">
      <c r="B990"/>
      <c r="C990"/>
    </row>
    <row r="991" spans="2:3">
      <c r="B991"/>
      <c r="C991"/>
    </row>
    <row r="992" spans="2:3">
      <c r="B992"/>
      <c r="C992"/>
    </row>
    <row r="993" spans="2:3">
      <c r="B993"/>
      <c r="C993"/>
    </row>
    <row r="994" spans="2:3">
      <c r="B994"/>
      <c r="C994"/>
    </row>
    <row r="995" spans="2:3">
      <c r="B995"/>
      <c r="C995"/>
    </row>
    <row r="996" spans="2:3">
      <c r="B996"/>
      <c r="C996"/>
    </row>
    <row r="997" spans="2:3">
      <c r="B997"/>
      <c r="C997"/>
    </row>
    <row r="998" spans="2:3">
      <c r="B998"/>
      <c r="C998"/>
    </row>
    <row r="999" spans="2:3">
      <c r="B999"/>
      <c r="C999"/>
    </row>
    <row r="1000" spans="2:3">
      <c r="B1000"/>
      <c r="C1000"/>
    </row>
    <row r="1001" spans="2:3">
      <c r="B1001"/>
      <c r="C1001"/>
    </row>
    <row r="1002" spans="2:3">
      <c r="B1002"/>
      <c r="C1002"/>
    </row>
    <row r="1003" spans="2:3">
      <c r="B1003"/>
      <c r="C1003"/>
    </row>
    <row r="1004" spans="2:3">
      <c r="B1004"/>
      <c r="C1004"/>
    </row>
    <row r="1005" spans="2:3">
      <c r="B1005"/>
      <c r="C1005"/>
    </row>
    <row r="1006" spans="2:3">
      <c r="B1006"/>
      <c r="C1006"/>
    </row>
    <row r="1007" spans="2:3">
      <c r="B1007"/>
      <c r="C1007"/>
    </row>
    <row r="1008" spans="2:3">
      <c r="B1008"/>
      <c r="C1008"/>
    </row>
    <row r="1009" spans="2:3">
      <c r="B1009"/>
      <c r="C1009"/>
    </row>
    <row r="1010" spans="2:3">
      <c r="B1010"/>
      <c r="C1010"/>
    </row>
    <row r="1011" spans="2:3">
      <c r="B1011"/>
      <c r="C1011"/>
    </row>
    <row r="1012" spans="2:3">
      <c r="B1012"/>
      <c r="C1012"/>
    </row>
    <row r="1013" spans="2:3">
      <c r="B1013"/>
      <c r="C1013"/>
    </row>
    <row r="1014" spans="2:3">
      <c r="B1014"/>
      <c r="C1014"/>
    </row>
    <row r="1015" spans="2:3">
      <c r="B1015"/>
      <c r="C1015"/>
    </row>
    <row r="1016" spans="2:3">
      <c r="B1016"/>
      <c r="C1016"/>
    </row>
    <row r="1017" spans="2:3">
      <c r="B1017"/>
      <c r="C1017"/>
    </row>
    <row r="1018" spans="2:3">
      <c r="B1018"/>
      <c r="C1018"/>
    </row>
    <row r="1019" spans="2:3">
      <c r="B1019"/>
      <c r="C1019"/>
    </row>
    <row r="1020" spans="2:3">
      <c r="B1020"/>
      <c r="C1020"/>
    </row>
    <row r="1021" spans="2:3">
      <c r="B1021"/>
      <c r="C1021"/>
    </row>
    <row r="1022" spans="2:3">
      <c r="B1022"/>
      <c r="C1022"/>
    </row>
    <row r="1023" spans="2:3">
      <c r="B1023"/>
      <c r="C1023"/>
    </row>
    <row r="1024" spans="2:3">
      <c r="B1024"/>
      <c r="C1024"/>
    </row>
    <row r="1025" spans="2:3">
      <c r="B1025"/>
      <c r="C1025"/>
    </row>
    <row r="1026" spans="2:3">
      <c r="B1026"/>
      <c r="C1026"/>
    </row>
    <row r="1027" spans="2:3">
      <c r="B1027"/>
      <c r="C1027"/>
    </row>
    <row r="1028" spans="2:3">
      <c r="B1028"/>
      <c r="C1028"/>
    </row>
    <row r="1029" spans="2:3">
      <c r="B1029"/>
      <c r="C1029"/>
    </row>
    <row r="1030" spans="2:3">
      <c r="B1030"/>
      <c r="C1030"/>
    </row>
    <row r="1031" spans="2:3">
      <c r="B1031"/>
      <c r="C1031"/>
    </row>
    <row r="1032" spans="2:3">
      <c r="B1032"/>
      <c r="C1032"/>
    </row>
    <row r="1033" spans="2:3">
      <c r="B1033"/>
      <c r="C1033"/>
    </row>
    <row r="1034" spans="2:3">
      <c r="B1034"/>
      <c r="C1034"/>
    </row>
    <row r="1035" spans="2:3">
      <c r="B1035"/>
      <c r="C1035"/>
    </row>
    <row r="1036" spans="2:3">
      <c r="B1036"/>
      <c r="C1036"/>
    </row>
    <row r="1037" spans="2:3">
      <c r="B1037"/>
      <c r="C1037"/>
    </row>
    <row r="1038" spans="2:3">
      <c r="B1038"/>
      <c r="C1038"/>
    </row>
    <row r="1039" spans="2:3">
      <c r="B1039"/>
      <c r="C1039"/>
    </row>
    <row r="1040" spans="2:3">
      <c r="B1040"/>
      <c r="C1040"/>
    </row>
    <row r="1041" spans="2:3">
      <c r="B1041"/>
      <c r="C1041"/>
    </row>
    <row r="1042" spans="2:3">
      <c r="B1042"/>
      <c r="C1042"/>
    </row>
    <row r="1043" spans="2:3">
      <c r="B1043"/>
      <c r="C1043"/>
    </row>
    <row r="1044" spans="2:3">
      <c r="B1044"/>
      <c r="C1044"/>
    </row>
    <row r="1045" spans="2:3">
      <c r="B1045"/>
      <c r="C1045"/>
    </row>
    <row r="1046" spans="2:3">
      <c r="B1046"/>
      <c r="C1046"/>
    </row>
    <row r="1047" spans="2:3">
      <c r="B1047"/>
      <c r="C1047"/>
    </row>
    <row r="1048" spans="2:3">
      <c r="B1048"/>
      <c r="C1048"/>
    </row>
    <row r="1049" spans="2:3">
      <c r="B1049"/>
      <c r="C1049"/>
    </row>
    <row r="1050" spans="2:3">
      <c r="B1050"/>
      <c r="C1050"/>
    </row>
    <row r="1051" spans="2:3">
      <c r="B1051"/>
      <c r="C1051"/>
    </row>
    <row r="1052" spans="2:3">
      <c r="B1052"/>
      <c r="C1052"/>
    </row>
    <row r="1053" spans="2:3">
      <c r="B1053"/>
      <c r="C1053"/>
    </row>
    <row r="1054" spans="2:3">
      <c r="B1054"/>
      <c r="C1054"/>
    </row>
    <row r="1055" spans="2:3">
      <c r="B1055"/>
      <c r="C1055"/>
    </row>
    <row r="1056" spans="2:3">
      <c r="B1056"/>
      <c r="C1056"/>
    </row>
    <row r="1057" spans="2:3">
      <c r="B1057"/>
      <c r="C1057"/>
    </row>
    <row r="1058" spans="2:3">
      <c r="B1058"/>
      <c r="C1058"/>
    </row>
    <row r="1059" spans="2:3">
      <c r="B1059"/>
      <c r="C1059"/>
    </row>
    <row r="1060" spans="2:3">
      <c r="B1060"/>
      <c r="C1060"/>
    </row>
    <row r="1061" spans="2:3">
      <c r="B1061"/>
      <c r="C1061"/>
    </row>
    <row r="1062" spans="2:3">
      <c r="B1062"/>
      <c r="C1062"/>
    </row>
    <row r="1063" spans="2:3">
      <c r="B1063"/>
      <c r="C1063"/>
    </row>
    <row r="1064" spans="2:3">
      <c r="B1064"/>
      <c r="C1064"/>
    </row>
    <row r="1065" spans="2:3">
      <c r="B1065"/>
      <c r="C1065"/>
    </row>
    <row r="1066" spans="2:3">
      <c r="B1066"/>
      <c r="C1066"/>
    </row>
    <row r="1067" spans="2:3">
      <c r="B1067"/>
      <c r="C1067"/>
    </row>
    <row r="1068" spans="2:3">
      <c r="B1068"/>
      <c r="C1068"/>
    </row>
    <row r="1069" spans="2:3">
      <c r="B1069"/>
      <c r="C1069"/>
    </row>
    <row r="1070" spans="2:3">
      <c r="B1070"/>
      <c r="C1070"/>
    </row>
    <row r="1071" spans="2:3">
      <c r="B1071"/>
      <c r="C1071"/>
    </row>
    <row r="1072" spans="2:3">
      <c r="B1072"/>
      <c r="C1072"/>
    </row>
    <row r="1073" spans="2:3">
      <c r="B1073"/>
      <c r="C1073"/>
    </row>
    <row r="1074" spans="2:3">
      <c r="B1074"/>
      <c r="C1074"/>
    </row>
    <row r="1075" spans="2:3">
      <c r="B1075"/>
      <c r="C1075"/>
    </row>
    <row r="1076" spans="2:3">
      <c r="B1076"/>
      <c r="C1076"/>
    </row>
    <row r="1077" spans="2:3">
      <c r="B1077"/>
      <c r="C1077"/>
    </row>
    <row r="1078" spans="2:3">
      <c r="B1078"/>
      <c r="C1078"/>
    </row>
    <row r="1079" spans="2:3">
      <c r="B1079"/>
      <c r="C1079"/>
    </row>
    <row r="1080" spans="2:3">
      <c r="B1080"/>
      <c r="C1080"/>
    </row>
    <row r="1081" spans="2:3">
      <c r="B1081"/>
      <c r="C1081"/>
    </row>
    <row r="1082" spans="2:3">
      <c r="B1082"/>
      <c r="C1082"/>
    </row>
    <row r="1083" spans="2:3">
      <c r="B1083"/>
      <c r="C1083"/>
    </row>
    <row r="1084" spans="2:3">
      <c r="B1084"/>
      <c r="C1084"/>
    </row>
    <row r="1085" spans="2:3">
      <c r="B1085"/>
      <c r="C1085"/>
    </row>
    <row r="1086" spans="2:3">
      <c r="B1086"/>
      <c r="C1086"/>
    </row>
    <row r="1087" spans="2:3">
      <c r="B1087"/>
      <c r="C1087"/>
    </row>
    <row r="1088" spans="2:3">
      <c r="B1088"/>
      <c r="C1088"/>
    </row>
    <row r="1089" spans="2:3">
      <c r="B1089"/>
      <c r="C1089"/>
    </row>
    <row r="1090" spans="2:3">
      <c r="B1090"/>
      <c r="C1090"/>
    </row>
    <row r="1091" spans="2:3">
      <c r="B1091"/>
      <c r="C1091"/>
    </row>
    <row r="1092" spans="2:3">
      <c r="B1092"/>
      <c r="C1092"/>
    </row>
    <row r="1093" spans="2:3">
      <c r="B1093"/>
      <c r="C1093"/>
    </row>
    <row r="1094" spans="2:3">
      <c r="B1094"/>
      <c r="C1094"/>
    </row>
    <row r="1095" spans="2:3">
      <c r="B1095"/>
      <c r="C1095"/>
    </row>
    <row r="1096" spans="2:3">
      <c r="B1096"/>
      <c r="C1096"/>
    </row>
    <row r="1097" spans="2:3">
      <c r="B1097"/>
      <c r="C1097"/>
    </row>
    <row r="1098" spans="2:3">
      <c r="B1098"/>
      <c r="C1098"/>
    </row>
    <row r="1099" spans="2:3">
      <c r="B1099"/>
      <c r="C1099"/>
    </row>
    <row r="1100" spans="2:3">
      <c r="B1100"/>
      <c r="C1100"/>
    </row>
    <row r="1101" spans="2:3">
      <c r="B1101"/>
      <c r="C1101"/>
    </row>
    <row r="1102" spans="2:3">
      <c r="B1102"/>
      <c r="C1102"/>
    </row>
    <row r="1103" spans="2:3">
      <c r="B1103"/>
      <c r="C1103"/>
    </row>
    <row r="1104" spans="2:3">
      <c r="B1104"/>
      <c r="C1104"/>
    </row>
    <row r="1105" spans="2:3">
      <c r="B1105"/>
      <c r="C1105"/>
    </row>
    <row r="1106" spans="2:3">
      <c r="B1106"/>
      <c r="C1106"/>
    </row>
    <row r="1107" spans="2:3">
      <c r="B1107"/>
      <c r="C1107"/>
    </row>
    <row r="1108" spans="2:3">
      <c r="B1108"/>
      <c r="C1108"/>
    </row>
    <row r="1109" spans="2:3">
      <c r="B1109"/>
      <c r="C1109"/>
    </row>
    <row r="1110" spans="2:3">
      <c r="B1110"/>
      <c r="C1110"/>
    </row>
    <row r="1111" spans="2:3">
      <c r="B1111"/>
      <c r="C1111"/>
    </row>
    <row r="1112" spans="2:3">
      <c r="B1112"/>
      <c r="C1112"/>
    </row>
    <row r="1113" spans="2:3">
      <c r="B1113"/>
      <c r="C1113"/>
    </row>
    <row r="1114" spans="2:3">
      <c r="B1114"/>
      <c r="C1114"/>
    </row>
    <row r="1115" spans="2:3">
      <c r="B1115"/>
      <c r="C1115"/>
    </row>
    <row r="1116" spans="2:3">
      <c r="B1116"/>
      <c r="C1116"/>
    </row>
    <row r="1117" spans="2:3">
      <c r="B1117"/>
      <c r="C1117"/>
    </row>
    <row r="1118" spans="2:3">
      <c r="B1118"/>
      <c r="C1118"/>
    </row>
    <row r="1119" spans="2:3">
      <c r="B1119"/>
      <c r="C1119"/>
    </row>
    <row r="1120" spans="2:3">
      <c r="B1120"/>
      <c r="C1120"/>
    </row>
    <row r="1121" spans="2:3">
      <c r="B1121"/>
      <c r="C1121"/>
    </row>
    <row r="1122" spans="2:3">
      <c r="B1122"/>
      <c r="C1122"/>
    </row>
    <row r="1123" spans="2:3">
      <c r="B1123"/>
      <c r="C1123"/>
    </row>
    <row r="1124" spans="2:3">
      <c r="B1124"/>
      <c r="C1124"/>
    </row>
    <row r="1125" spans="2:3">
      <c r="B1125"/>
      <c r="C1125"/>
    </row>
    <row r="1126" spans="2:3">
      <c r="B1126"/>
      <c r="C1126"/>
    </row>
    <row r="1127" spans="2:3">
      <c r="B1127"/>
      <c r="C1127"/>
    </row>
    <row r="1128" spans="2:3">
      <c r="B1128"/>
      <c r="C1128"/>
    </row>
    <row r="1129" spans="2:3">
      <c r="B1129"/>
      <c r="C1129"/>
    </row>
    <row r="1130" spans="2:3">
      <c r="B1130"/>
      <c r="C1130"/>
    </row>
    <row r="1131" spans="2:3">
      <c r="B1131"/>
      <c r="C1131"/>
    </row>
    <row r="1132" spans="2:3">
      <c r="B1132"/>
      <c r="C1132"/>
    </row>
    <row r="1133" spans="2:3">
      <c r="B1133"/>
      <c r="C1133"/>
    </row>
    <row r="1134" spans="2:3">
      <c r="B1134"/>
      <c r="C1134"/>
    </row>
    <row r="1135" spans="2:3">
      <c r="B1135"/>
      <c r="C1135"/>
    </row>
    <row r="1136" spans="2:3">
      <c r="B1136"/>
      <c r="C1136"/>
    </row>
    <row r="1137" spans="2:3">
      <c r="B1137" s="7"/>
      <c r="C1137" s="7"/>
    </row>
    <row r="1138" spans="2:3">
      <c r="B1138" s="7"/>
      <c r="C1138" s="7"/>
    </row>
    <row r="1139" spans="2:3">
      <c r="B1139"/>
      <c r="C1139"/>
    </row>
    <row r="1140" spans="2:3">
      <c r="B1140"/>
      <c r="C1140"/>
    </row>
    <row r="1141" spans="2:3">
      <c r="B1141"/>
      <c r="C1141"/>
    </row>
    <row r="1142" spans="2:3">
      <c r="B1142"/>
      <c r="C1142"/>
    </row>
    <row r="1143" spans="2:3">
      <c r="B1143"/>
      <c r="C1143"/>
    </row>
    <row r="1144" spans="2:3">
      <c r="B1144"/>
      <c r="C1144"/>
    </row>
    <row r="1145" spans="2:3">
      <c r="B1145"/>
      <c r="C1145"/>
    </row>
    <row r="1146" spans="2:3">
      <c r="B1146"/>
      <c r="C1146"/>
    </row>
    <row r="1147" spans="2:3">
      <c r="B1147"/>
      <c r="C1147"/>
    </row>
    <row r="1148" spans="2:3">
      <c r="B1148"/>
      <c r="C1148"/>
    </row>
    <row r="1149" spans="2:3">
      <c r="B1149"/>
      <c r="C1149"/>
    </row>
    <row r="1150" spans="2:3">
      <c r="B1150"/>
      <c r="C1150"/>
    </row>
    <row r="1151" spans="2:3">
      <c r="B1151"/>
      <c r="C1151"/>
    </row>
    <row r="1152" spans="2:3">
      <c r="B1152"/>
      <c r="C1152"/>
    </row>
    <row r="1153" spans="2:3">
      <c r="B1153"/>
      <c r="C1153"/>
    </row>
    <row r="1154" spans="2:3">
      <c r="B1154"/>
      <c r="C1154"/>
    </row>
    <row r="1155" spans="2:3">
      <c r="B1155"/>
      <c r="C1155"/>
    </row>
    <row r="1156" spans="2:3">
      <c r="B1156"/>
      <c r="C1156"/>
    </row>
    <row r="1157" spans="2:3">
      <c r="B1157"/>
      <c r="C1157"/>
    </row>
    <row r="1158" spans="2:3">
      <c r="B1158"/>
      <c r="C1158"/>
    </row>
    <row r="1159" spans="2:3">
      <c r="B1159"/>
      <c r="C1159"/>
    </row>
    <row r="1160" spans="2:3">
      <c r="B1160"/>
      <c r="C1160"/>
    </row>
    <row r="1161" spans="2:3">
      <c r="B1161"/>
      <c r="C1161"/>
    </row>
    <row r="1162" spans="2:3">
      <c r="B1162"/>
      <c r="C1162"/>
    </row>
    <row r="1163" spans="2:3">
      <c r="B1163" s="8"/>
      <c r="C1163" s="8"/>
    </row>
    <row r="1164" spans="2:3">
      <c r="B1164" s="8"/>
      <c r="C1164" s="8"/>
    </row>
    <row r="1165" spans="2:3">
      <c r="B1165" s="8"/>
      <c r="C1165" s="8"/>
    </row>
    <row r="1166" spans="2:3">
      <c r="B1166" s="8"/>
      <c r="C1166" s="8"/>
    </row>
    <row r="1167" spans="2:3">
      <c r="B1167" s="8"/>
      <c r="C1167" s="8"/>
    </row>
    <row r="1168" spans="2:3">
      <c r="B1168" s="8"/>
      <c r="C1168" s="8"/>
    </row>
    <row r="1169" spans="2:3">
      <c r="B1169" s="8"/>
      <c r="C1169" s="8"/>
    </row>
    <row r="1170" spans="2:3">
      <c r="B1170" s="8"/>
      <c r="C1170" s="8"/>
    </row>
    <row r="1171" spans="2:3">
      <c r="B1171" s="8"/>
      <c r="C1171" s="8"/>
    </row>
    <row r="1172" spans="2:3">
      <c r="B1172" s="8"/>
      <c r="C1172" s="8"/>
    </row>
    <row r="1173" spans="2:3">
      <c r="B1173" s="8"/>
      <c r="C1173" s="8"/>
    </row>
    <row r="1174" spans="2:3">
      <c r="B1174" s="8"/>
      <c r="C1174" s="8"/>
    </row>
    <row r="1175" spans="2:3">
      <c r="B1175" s="8"/>
      <c r="C1175" s="8"/>
    </row>
    <row r="1176" spans="2:3">
      <c r="B1176" s="8"/>
      <c r="C1176" s="8"/>
    </row>
    <row r="1177" spans="2:3">
      <c r="B1177" s="8"/>
      <c r="C1177" s="8"/>
    </row>
    <row r="1178" spans="2:3">
      <c r="B1178" s="8"/>
      <c r="C1178" s="8"/>
    </row>
    <row r="1179" spans="2:3">
      <c r="B1179" s="8"/>
      <c r="C1179" s="8"/>
    </row>
    <row r="1180" spans="2:3">
      <c r="B1180" s="8"/>
      <c r="C1180" s="8"/>
    </row>
    <row r="1181" spans="2:3">
      <c r="B1181" s="8"/>
      <c r="C1181" s="8"/>
    </row>
    <row r="1182" spans="2:3">
      <c r="B1182" s="8"/>
      <c r="C1182" s="8"/>
    </row>
    <row r="1183" spans="2:3">
      <c r="B1183" s="8"/>
      <c r="C1183" s="8"/>
    </row>
    <row r="1184" spans="2:3">
      <c r="B1184" s="8"/>
      <c r="C1184" s="8"/>
    </row>
    <row r="1185" spans="2:3">
      <c r="B1185" s="8"/>
      <c r="C1185" s="8"/>
    </row>
    <row r="1186" spans="2:3">
      <c r="B1186" s="8"/>
      <c r="C1186" s="8"/>
    </row>
    <row r="1187" spans="2:3">
      <c r="B1187" s="8"/>
      <c r="C1187" s="8"/>
    </row>
    <row r="1188" spans="2:3">
      <c r="B1188" s="8"/>
      <c r="C1188" s="8"/>
    </row>
    <row r="1189" spans="2:3">
      <c r="B1189" s="8"/>
      <c r="C1189" s="8"/>
    </row>
    <row r="1190" spans="2:3">
      <c r="B1190" s="8"/>
      <c r="C1190" s="8"/>
    </row>
    <row r="1191" spans="2:3">
      <c r="B1191" s="8"/>
      <c r="C1191" s="8"/>
    </row>
    <row r="1192" spans="2:3">
      <c r="B1192" s="8"/>
      <c r="C1192" s="8"/>
    </row>
    <row r="1193" spans="2:3">
      <c r="B1193" s="8"/>
      <c r="C1193" s="8"/>
    </row>
    <row r="1194" spans="2:3">
      <c r="B1194" s="8"/>
      <c r="C1194" s="8"/>
    </row>
    <row r="1195" spans="2:3">
      <c r="B1195" s="8"/>
      <c r="C1195" s="8"/>
    </row>
    <row r="1196" spans="2:3">
      <c r="B1196" s="8"/>
      <c r="C1196" s="8"/>
    </row>
    <row r="1197" spans="2:3">
      <c r="B1197" s="8"/>
      <c r="C1197" s="8"/>
    </row>
    <row r="1198" spans="2:3">
      <c r="B1198" s="8"/>
      <c r="C1198" s="8"/>
    </row>
    <row r="1199" spans="2:3">
      <c r="B1199" s="8"/>
      <c r="C1199" s="8"/>
    </row>
    <row r="1200" spans="2:3">
      <c r="B1200" s="8"/>
      <c r="C1200" s="8"/>
    </row>
    <row r="1201" spans="2:3">
      <c r="B1201" s="8"/>
      <c r="C1201" s="8"/>
    </row>
    <row r="1202" spans="2:3">
      <c r="B1202" s="8"/>
      <c r="C1202" s="8"/>
    </row>
    <row r="1203" spans="2:3">
      <c r="B1203" s="8"/>
      <c r="C1203" s="8"/>
    </row>
    <row r="1204" spans="2:3">
      <c r="B1204" s="8"/>
      <c r="C1204" s="8"/>
    </row>
    <row r="1205" spans="2:3">
      <c r="B1205" s="8"/>
      <c r="C1205" s="8"/>
    </row>
    <row r="1206" spans="2:3">
      <c r="B1206" s="8"/>
      <c r="C1206" s="8"/>
    </row>
    <row r="1207" spans="2:3">
      <c r="B1207" s="8"/>
      <c r="C1207" s="8"/>
    </row>
    <row r="1208" spans="2:3">
      <c r="B1208" s="8"/>
      <c r="C1208" s="8"/>
    </row>
    <row r="1209" spans="2:3">
      <c r="B1209" s="8"/>
      <c r="C1209" s="8"/>
    </row>
    <row r="1210" spans="2:3">
      <c r="B1210" s="8"/>
      <c r="C1210" s="8"/>
    </row>
    <row r="1211" spans="2:3">
      <c r="B1211" s="8"/>
      <c r="C1211" s="8"/>
    </row>
    <row r="1212" spans="2:3">
      <c r="B1212" s="8"/>
      <c r="C1212" s="8"/>
    </row>
    <row r="1213" spans="2:3">
      <c r="B1213" s="8"/>
      <c r="C1213" s="8"/>
    </row>
    <row r="1214" spans="2:3">
      <c r="B1214" s="8"/>
      <c r="C1214" s="8"/>
    </row>
    <row r="1215" spans="2:3">
      <c r="B1215" s="8"/>
      <c r="C1215" s="8"/>
    </row>
    <row r="1216" spans="2:3">
      <c r="B1216" s="8"/>
      <c r="C1216" s="8"/>
    </row>
    <row r="1217" spans="2:3">
      <c r="B1217" s="8"/>
      <c r="C1217" s="8"/>
    </row>
    <row r="1218" spans="2:3">
      <c r="B1218" s="8"/>
      <c r="C1218" s="8"/>
    </row>
    <row r="1219" spans="2:3">
      <c r="B1219" s="8"/>
      <c r="C1219" s="8"/>
    </row>
    <row r="1220" spans="2:3">
      <c r="B1220" s="8"/>
      <c r="C1220" s="8"/>
    </row>
    <row r="1221" spans="2:3">
      <c r="B1221" s="8"/>
      <c r="C1221" s="8"/>
    </row>
    <row r="1222" spans="2:3">
      <c r="B1222" s="8"/>
      <c r="C1222" s="8"/>
    </row>
    <row r="1223" spans="2:3">
      <c r="B1223" s="8"/>
      <c r="C1223" s="8"/>
    </row>
    <row r="1224" spans="2:3">
      <c r="B1224" s="8"/>
      <c r="C1224" s="8"/>
    </row>
    <row r="1225" spans="2:3">
      <c r="B1225" s="8"/>
      <c r="C1225" s="8"/>
    </row>
    <row r="1226" spans="2:3">
      <c r="B1226" s="8"/>
      <c r="C1226" s="8"/>
    </row>
    <row r="1227" spans="2:3">
      <c r="B1227" s="8"/>
      <c r="C1227" s="8"/>
    </row>
    <row r="1228" spans="2:3">
      <c r="B1228" s="8"/>
      <c r="C1228" s="8"/>
    </row>
    <row r="1229" spans="2:3">
      <c r="B1229" s="8"/>
      <c r="C1229" s="8"/>
    </row>
    <row r="1230" spans="2:3">
      <c r="B1230" s="8"/>
      <c r="C1230" s="8"/>
    </row>
    <row r="1231" spans="2:3">
      <c r="B1231" s="8"/>
      <c r="C1231" s="8"/>
    </row>
    <row r="1232" spans="2:3">
      <c r="B1232" s="8"/>
      <c r="C1232" s="8"/>
    </row>
    <row r="1233" spans="2:3">
      <c r="B1233" s="8"/>
      <c r="C1233" s="8"/>
    </row>
    <row r="1234" spans="2:3">
      <c r="B1234" s="8"/>
      <c r="C1234" s="8"/>
    </row>
    <row r="1235" spans="2:3">
      <c r="B1235" s="8"/>
      <c r="C1235" s="8"/>
    </row>
    <row r="1236" spans="2:3">
      <c r="B1236" s="8"/>
      <c r="C1236" s="8"/>
    </row>
    <row r="1237" spans="2:3">
      <c r="B1237" s="8"/>
      <c r="C1237" s="8"/>
    </row>
    <row r="1238" spans="2:3">
      <c r="B1238" s="8"/>
      <c r="C1238" s="8"/>
    </row>
    <row r="1239" spans="2:3">
      <c r="B1239" s="8"/>
      <c r="C1239" s="8"/>
    </row>
    <row r="1240" spans="2:3">
      <c r="B1240" s="8"/>
      <c r="C1240" s="8"/>
    </row>
    <row r="1241" spans="2:3">
      <c r="B1241" s="8"/>
      <c r="C1241" s="8"/>
    </row>
    <row r="1242" spans="2:3">
      <c r="B1242" s="8"/>
      <c r="C1242" s="8"/>
    </row>
    <row r="1243" spans="2:3">
      <c r="B1243" s="8"/>
      <c r="C1243" s="8"/>
    </row>
    <row r="1244" spans="2:3">
      <c r="B1244" s="8"/>
      <c r="C1244" s="8"/>
    </row>
    <row r="1245" spans="2:3">
      <c r="B1245" s="8"/>
      <c r="C1245" s="8"/>
    </row>
    <row r="1246" spans="2:3">
      <c r="B1246" s="8"/>
      <c r="C1246" s="8"/>
    </row>
    <row r="1247" spans="2:3">
      <c r="B1247" s="8"/>
      <c r="C1247" s="8"/>
    </row>
    <row r="1248" spans="2:3">
      <c r="B1248" s="8"/>
      <c r="C1248" s="8"/>
    </row>
    <row r="1249" spans="2:3">
      <c r="B1249" s="8"/>
      <c r="C1249" s="8"/>
    </row>
    <row r="1250" spans="2:3">
      <c r="B1250" s="8"/>
      <c r="C1250" s="8"/>
    </row>
    <row r="1251" spans="2:3">
      <c r="B1251" s="8"/>
      <c r="C1251" s="8"/>
    </row>
    <row r="1252" spans="2:3">
      <c r="B1252" s="8"/>
      <c r="C1252" s="8"/>
    </row>
    <row r="1253" spans="2:3">
      <c r="B1253" s="8"/>
      <c r="C1253" s="8"/>
    </row>
    <row r="1254" spans="2:3">
      <c r="B1254" s="8"/>
      <c r="C1254" s="8"/>
    </row>
    <row r="1255" spans="2:3">
      <c r="B1255" s="8"/>
      <c r="C1255" s="8"/>
    </row>
    <row r="1256" spans="2:3">
      <c r="B1256" s="8"/>
      <c r="C1256" s="8"/>
    </row>
    <row r="1257" spans="2:3">
      <c r="B1257" s="8"/>
      <c r="C1257" s="8"/>
    </row>
    <row r="1258" spans="2:3">
      <c r="B1258" s="8"/>
      <c r="C1258" s="8"/>
    </row>
    <row r="1259" spans="2:3">
      <c r="B1259" s="8"/>
      <c r="C1259" s="8"/>
    </row>
    <row r="1260" spans="2:3">
      <c r="B1260" s="8"/>
      <c r="C1260" s="8"/>
    </row>
    <row r="1261" spans="2:3">
      <c r="B1261" s="8"/>
      <c r="C1261" s="8"/>
    </row>
    <row r="1262" spans="2:3">
      <c r="B1262" s="8"/>
      <c r="C1262" s="8"/>
    </row>
    <row r="1263" spans="2:3">
      <c r="B1263" s="8"/>
      <c r="C1263" s="8"/>
    </row>
    <row r="1264" spans="2:3">
      <c r="B1264" s="8"/>
      <c r="C1264" s="8"/>
    </row>
    <row r="1265" spans="2:3">
      <c r="B1265" s="8"/>
      <c r="C1265" s="8"/>
    </row>
    <row r="1266" spans="2:3">
      <c r="B1266" s="8"/>
      <c r="C1266" s="8"/>
    </row>
    <row r="1267" spans="2:3">
      <c r="B1267" s="8"/>
      <c r="C1267" s="8"/>
    </row>
    <row r="1268" spans="2:3">
      <c r="B1268" s="8"/>
      <c r="C1268" s="8"/>
    </row>
    <row r="1269" spans="2:3">
      <c r="B1269" s="8"/>
      <c r="C1269" s="8"/>
    </row>
    <row r="1270" spans="2:3">
      <c r="B1270" s="8"/>
      <c r="C1270" s="8"/>
    </row>
    <row r="1271" spans="2:3">
      <c r="B1271" s="8"/>
      <c r="C1271" s="8"/>
    </row>
    <row r="1272" spans="2:3">
      <c r="B1272" s="8"/>
      <c r="C1272" s="8"/>
    </row>
    <row r="1273" spans="2:3">
      <c r="B1273" s="8"/>
      <c r="C1273" s="8"/>
    </row>
    <row r="1274" spans="2:3">
      <c r="B1274" s="8"/>
      <c r="C1274" s="8"/>
    </row>
    <row r="1275" spans="2:3">
      <c r="B1275" s="8"/>
      <c r="C1275" s="8"/>
    </row>
    <row r="1276" spans="2:3">
      <c r="B1276" s="8"/>
      <c r="C1276" s="8"/>
    </row>
    <row r="1277" spans="2:3">
      <c r="B1277" s="8"/>
      <c r="C1277" s="8"/>
    </row>
    <row r="1278" spans="2:3">
      <c r="B1278" s="8"/>
      <c r="C1278" s="8"/>
    </row>
    <row r="1279" spans="2:3">
      <c r="B1279" s="8"/>
      <c r="C1279" s="8"/>
    </row>
    <row r="1280" spans="2:3">
      <c r="B1280" s="8"/>
      <c r="C1280" s="8"/>
    </row>
    <row r="1281" spans="2:3">
      <c r="B1281" s="8"/>
      <c r="C1281" s="8"/>
    </row>
    <row r="1282" spans="2:3">
      <c r="B1282" s="8"/>
      <c r="C1282" s="8"/>
    </row>
    <row r="1283" spans="2:3">
      <c r="B1283" s="8"/>
      <c r="C1283" s="8"/>
    </row>
    <row r="1284" spans="2:3">
      <c r="B1284" s="8"/>
      <c r="C1284" s="8"/>
    </row>
    <row r="1285" spans="2:3">
      <c r="B1285" s="8"/>
      <c r="C1285" s="8"/>
    </row>
    <row r="1286" spans="2:3">
      <c r="B1286" s="8"/>
      <c r="C1286" s="8"/>
    </row>
    <row r="1287" spans="2:3">
      <c r="B1287" s="8"/>
      <c r="C1287" s="8"/>
    </row>
    <row r="1288" spans="2:3">
      <c r="B1288" s="8"/>
      <c r="C1288" s="8"/>
    </row>
    <row r="1289" spans="2:3">
      <c r="B1289" s="8"/>
      <c r="C1289" s="8"/>
    </row>
    <row r="1290" spans="2:3">
      <c r="B1290" s="8"/>
      <c r="C1290" s="8"/>
    </row>
    <row r="1291" spans="2:3">
      <c r="B1291" s="8"/>
      <c r="C1291" s="8"/>
    </row>
    <row r="1292" spans="2:3">
      <c r="B1292" s="8"/>
      <c r="C1292" s="8"/>
    </row>
    <row r="1293" spans="2:3">
      <c r="B1293" s="8"/>
      <c r="C1293" s="8"/>
    </row>
    <row r="1294" spans="2:3">
      <c r="B1294" s="8"/>
      <c r="C1294" s="8"/>
    </row>
    <row r="1295" spans="2:3">
      <c r="B1295" s="8"/>
      <c r="C1295" s="8"/>
    </row>
    <row r="1296" spans="2:3">
      <c r="B1296" s="8"/>
      <c r="C1296" s="8"/>
    </row>
    <row r="1297" spans="2:3">
      <c r="B1297" s="8"/>
      <c r="C1297" s="8"/>
    </row>
    <row r="1298" spans="2:3">
      <c r="B1298" s="8"/>
      <c r="C1298" s="8"/>
    </row>
    <row r="1299" spans="2:3">
      <c r="B1299" s="8"/>
      <c r="C1299" s="8"/>
    </row>
    <row r="1300" spans="2:3">
      <c r="B1300" s="8"/>
      <c r="C1300" s="8"/>
    </row>
    <row r="1301" spans="2:3">
      <c r="B1301" s="8"/>
      <c r="C1301" s="8"/>
    </row>
    <row r="1302" spans="2:3">
      <c r="B1302" s="8"/>
      <c r="C1302" s="8"/>
    </row>
    <row r="1303" spans="2:3">
      <c r="B1303" s="8"/>
      <c r="C1303" s="8"/>
    </row>
    <row r="1304" spans="2:3">
      <c r="B1304" s="8"/>
      <c r="C1304" s="8"/>
    </row>
    <row r="1305" spans="2:3">
      <c r="B1305" s="8"/>
      <c r="C1305" s="8"/>
    </row>
    <row r="1306" spans="2:3">
      <c r="B1306" s="8"/>
      <c r="C1306" s="8"/>
    </row>
    <row r="1307" spans="2:3">
      <c r="B1307" s="8"/>
      <c r="C1307" s="8"/>
    </row>
    <row r="1308" spans="2:3">
      <c r="B1308" s="8"/>
      <c r="C1308" s="8"/>
    </row>
    <row r="1309" spans="2:3">
      <c r="B1309" s="8"/>
      <c r="C1309" s="8"/>
    </row>
    <row r="1310" spans="2:3">
      <c r="B1310" s="8"/>
      <c r="C1310" s="8"/>
    </row>
    <row r="1311" spans="2:3">
      <c r="B1311" s="8"/>
      <c r="C1311" s="8"/>
    </row>
    <row r="1312" spans="2:3">
      <c r="B1312" s="8"/>
      <c r="C1312" s="8"/>
    </row>
    <row r="1313" spans="2:3">
      <c r="B1313" s="8"/>
      <c r="C1313" s="8"/>
    </row>
    <row r="1314" spans="2:3">
      <c r="B1314" s="8"/>
      <c r="C1314" s="8"/>
    </row>
    <row r="1315" spans="2:3">
      <c r="B1315" s="8"/>
      <c r="C1315" s="8"/>
    </row>
    <row r="1316" spans="2:3">
      <c r="B1316" s="8"/>
      <c r="C1316" s="8"/>
    </row>
    <row r="1317" spans="2:3">
      <c r="B1317" s="8"/>
      <c r="C1317" s="8"/>
    </row>
    <row r="1318" spans="2:3">
      <c r="B1318" s="8"/>
      <c r="C1318" s="8"/>
    </row>
    <row r="1319" spans="2:3">
      <c r="B1319" s="8"/>
      <c r="C1319" s="8"/>
    </row>
    <row r="1320" spans="2:3">
      <c r="B1320" s="8"/>
      <c r="C1320" s="8"/>
    </row>
    <row r="1321" spans="2:3">
      <c r="B1321" s="8"/>
      <c r="C1321" s="8"/>
    </row>
    <row r="1322" spans="2:3">
      <c r="B1322" s="8"/>
      <c r="C1322" s="8"/>
    </row>
    <row r="1323" spans="2:3">
      <c r="B1323" s="8"/>
      <c r="C1323" s="8"/>
    </row>
    <row r="1324" spans="2:3">
      <c r="B1324" s="8"/>
      <c r="C1324" s="8"/>
    </row>
    <row r="1325" spans="2:3">
      <c r="B1325" s="8"/>
      <c r="C1325" s="8"/>
    </row>
    <row r="1326" spans="2:3">
      <c r="B1326" s="8"/>
      <c r="C1326" s="8"/>
    </row>
    <row r="1327" spans="2:3">
      <c r="B1327" s="8"/>
      <c r="C1327" s="8"/>
    </row>
    <row r="1328" spans="2:3">
      <c r="B1328" s="8"/>
      <c r="C1328" s="8"/>
    </row>
    <row r="1329" spans="2:3">
      <c r="B1329" s="8"/>
      <c r="C1329" s="8"/>
    </row>
    <row r="1330" spans="2:3">
      <c r="B1330" s="8"/>
      <c r="C1330" s="8"/>
    </row>
    <row r="1331" spans="2:3">
      <c r="B1331" s="8"/>
      <c r="C1331" s="8"/>
    </row>
    <row r="1332" spans="2:3">
      <c r="B1332" s="8"/>
      <c r="C1332" s="8"/>
    </row>
    <row r="1333" spans="2:3">
      <c r="B1333" s="8"/>
      <c r="C1333" s="8"/>
    </row>
    <row r="1334" spans="2:3">
      <c r="B1334" s="8"/>
      <c r="C1334" s="8"/>
    </row>
    <row r="1335" spans="2:3">
      <c r="B1335" s="8"/>
      <c r="C1335" s="8"/>
    </row>
    <row r="1336" spans="2:3">
      <c r="B1336" s="8"/>
      <c r="C1336" s="8"/>
    </row>
    <row r="1337" spans="2:3">
      <c r="B1337" s="8"/>
      <c r="C1337" s="8"/>
    </row>
    <row r="1338" spans="2:3">
      <c r="B1338" s="8"/>
      <c r="C1338" s="8"/>
    </row>
    <row r="1339" spans="2:3">
      <c r="B1339" s="8"/>
      <c r="C1339" s="8"/>
    </row>
    <row r="1340" spans="2:3">
      <c r="B1340" s="8"/>
      <c r="C1340" s="8"/>
    </row>
    <row r="1341" spans="2:3">
      <c r="B1341" s="8"/>
      <c r="C1341" s="8"/>
    </row>
    <row r="1342" spans="2:3">
      <c r="B1342" s="8"/>
      <c r="C1342" s="8"/>
    </row>
    <row r="1343" spans="2:3">
      <c r="B1343" s="8"/>
      <c r="C1343" s="8"/>
    </row>
    <row r="1344" spans="2:3">
      <c r="B1344" s="8"/>
      <c r="C1344" s="8"/>
    </row>
    <row r="1345" spans="2:3">
      <c r="B1345" s="8"/>
      <c r="C1345" s="8"/>
    </row>
    <row r="1346" spans="2:3">
      <c r="B1346" s="8"/>
      <c r="C1346" s="8"/>
    </row>
    <row r="1347" spans="2:3">
      <c r="B1347" s="8"/>
      <c r="C1347" s="8"/>
    </row>
    <row r="1348" spans="2:3">
      <c r="B1348" s="8"/>
      <c r="C1348" s="8"/>
    </row>
    <row r="1349" spans="2:3">
      <c r="B1349" s="8"/>
      <c r="C1349" s="8"/>
    </row>
    <row r="1350" spans="2:3">
      <c r="B1350" s="8"/>
      <c r="C1350" s="8"/>
    </row>
    <row r="1351" spans="2:3">
      <c r="B1351" s="8"/>
      <c r="C1351" s="8"/>
    </row>
    <row r="1352" spans="2:3">
      <c r="B1352" s="8"/>
      <c r="C1352" s="8"/>
    </row>
    <row r="1353" spans="2:3">
      <c r="B1353" s="8"/>
      <c r="C1353" s="8"/>
    </row>
    <row r="1354" spans="2:3">
      <c r="B1354" s="8"/>
      <c r="C1354" s="8"/>
    </row>
    <row r="1355" spans="2:3">
      <c r="B1355" s="8"/>
      <c r="C1355" s="8"/>
    </row>
    <row r="1356" spans="2:3">
      <c r="B1356" s="8"/>
      <c r="C1356" s="8"/>
    </row>
    <row r="1357" spans="2:3">
      <c r="B1357" s="8"/>
      <c r="C1357" s="8"/>
    </row>
    <row r="1358" spans="2:3">
      <c r="B1358" s="8"/>
      <c r="C1358" s="8"/>
    </row>
    <row r="1359" spans="2:3">
      <c r="B1359" s="8"/>
      <c r="C1359" s="8"/>
    </row>
    <row r="1360" spans="2:3">
      <c r="B1360" s="8"/>
      <c r="C1360" s="8"/>
    </row>
    <row r="1361" spans="2:3">
      <c r="B1361" s="8"/>
      <c r="C1361" s="8"/>
    </row>
    <row r="1362" spans="2:3">
      <c r="B1362" s="8"/>
      <c r="C1362" s="8"/>
    </row>
    <row r="1363" spans="2:3">
      <c r="B1363" s="8"/>
      <c r="C1363" s="8"/>
    </row>
    <row r="1364" spans="2:3">
      <c r="B1364" s="8"/>
      <c r="C1364" s="8"/>
    </row>
    <row r="1365" spans="2:3">
      <c r="B1365" s="8"/>
      <c r="C1365" s="8"/>
    </row>
    <row r="1366" spans="2:3">
      <c r="B1366" s="8"/>
      <c r="C1366" s="8"/>
    </row>
    <row r="1367" spans="2:3">
      <c r="B1367" s="8"/>
      <c r="C1367" s="8"/>
    </row>
    <row r="1368" spans="2:3">
      <c r="B1368" s="8"/>
      <c r="C1368" s="8"/>
    </row>
    <row r="1369" spans="2:3">
      <c r="B1369" s="8"/>
      <c r="C1369" s="8"/>
    </row>
    <row r="1370" spans="2:3">
      <c r="B1370" s="8"/>
      <c r="C1370" s="8"/>
    </row>
    <row r="1371" spans="2:3">
      <c r="B1371" s="8"/>
      <c r="C1371" s="8"/>
    </row>
    <row r="1372" spans="2:3">
      <c r="B1372" s="8"/>
      <c r="C1372" s="8"/>
    </row>
    <row r="1373" spans="2:3">
      <c r="B1373" s="8"/>
      <c r="C1373" s="8"/>
    </row>
    <row r="1374" spans="2:3">
      <c r="B1374" s="8"/>
      <c r="C1374" s="8"/>
    </row>
    <row r="1375" spans="2:3">
      <c r="B1375" s="8"/>
      <c r="C1375" s="8"/>
    </row>
    <row r="1376" spans="2:3">
      <c r="B1376" s="8"/>
      <c r="C1376" s="8"/>
    </row>
    <row r="1377" spans="2:3">
      <c r="B1377" s="8"/>
      <c r="C1377" s="8"/>
    </row>
    <row r="1378" spans="2:3">
      <c r="B1378" s="8"/>
      <c r="C1378" s="8"/>
    </row>
    <row r="1379" spans="2:3">
      <c r="B1379" s="8"/>
      <c r="C1379" s="8"/>
    </row>
    <row r="1380" spans="2:3">
      <c r="B1380" s="8"/>
      <c r="C1380" s="8"/>
    </row>
    <row r="1381" spans="2:3">
      <c r="B1381" s="8"/>
      <c r="C1381" s="8"/>
    </row>
    <row r="1382" spans="2:3">
      <c r="B1382" s="8"/>
      <c r="C1382" s="8"/>
    </row>
    <row r="1383" spans="2:3">
      <c r="B1383" s="8"/>
      <c r="C1383" s="8"/>
    </row>
    <row r="1384" spans="2:3">
      <c r="B1384" s="8"/>
      <c r="C1384" s="8"/>
    </row>
    <row r="1385" spans="2:3">
      <c r="B1385" s="8"/>
      <c r="C1385" s="8"/>
    </row>
    <row r="1386" spans="2:3">
      <c r="B1386" s="8"/>
      <c r="C1386" s="8"/>
    </row>
    <row r="1387" spans="2:3">
      <c r="B1387" s="8"/>
      <c r="C1387" s="8"/>
    </row>
    <row r="1388" spans="2:3">
      <c r="B1388" s="8"/>
      <c r="C1388" s="8"/>
    </row>
    <row r="1389" spans="2:3">
      <c r="B1389" s="8"/>
      <c r="C1389" s="8"/>
    </row>
    <row r="1390" spans="2:3">
      <c r="B1390" s="8"/>
      <c r="C1390" s="8"/>
    </row>
    <row r="1391" spans="2:3">
      <c r="B1391" s="8"/>
      <c r="C1391" s="8"/>
    </row>
    <row r="1392" spans="2:3">
      <c r="B1392" s="8"/>
      <c r="C1392" s="8"/>
    </row>
    <row r="1393" spans="2:3">
      <c r="B1393" s="8"/>
      <c r="C1393" s="8"/>
    </row>
    <row r="1394" spans="2:3">
      <c r="B1394" s="8"/>
      <c r="C1394" s="8"/>
    </row>
    <row r="1395" spans="2:3">
      <c r="B1395" s="8"/>
      <c r="C1395" s="8"/>
    </row>
    <row r="1396" spans="2:3">
      <c r="B1396" s="8"/>
      <c r="C1396" s="8"/>
    </row>
    <row r="1397" spans="2:3">
      <c r="B1397" s="8"/>
      <c r="C1397" s="8"/>
    </row>
    <row r="1398" spans="2:3">
      <c r="B1398" s="8"/>
      <c r="C1398" s="8"/>
    </row>
    <row r="1399" spans="2:3">
      <c r="B1399" s="8"/>
      <c r="C1399" s="8"/>
    </row>
    <row r="1400" spans="2:3">
      <c r="B1400" s="8"/>
      <c r="C1400" s="8"/>
    </row>
    <row r="1401" spans="2:3">
      <c r="B1401" s="8"/>
      <c r="C1401" s="8"/>
    </row>
    <row r="1402" spans="2:3">
      <c r="B1402" s="8"/>
      <c r="C1402" s="8"/>
    </row>
    <row r="1403" spans="2:3">
      <c r="B1403" s="8"/>
      <c r="C1403" s="8"/>
    </row>
    <row r="1404" spans="2:3">
      <c r="B1404" s="8"/>
      <c r="C1404" s="8"/>
    </row>
    <row r="1405" spans="2:3">
      <c r="B1405" s="8"/>
      <c r="C1405" s="8"/>
    </row>
    <row r="1406" spans="2:3">
      <c r="B1406" s="8"/>
      <c r="C1406" s="8"/>
    </row>
    <row r="1407" spans="2:3">
      <c r="B1407" s="8"/>
      <c r="C1407" s="8"/>
    </row>
    <row r="1408" spans="2:3">
      <c r="B1408" s="8"/>
      <c r="C1408" s="8"/>
    </row>
    <row r="1409" spans="2:3">
      <c r="B1409" s="8"/>
      <c r="C1409" s="8"/>
    </row>
    <row r="1410" spans="2:3">
      <c r="B1410" s="8"/>
      <c r="C1410" s="8"/>
    </row>
    <row r="1411" spans="2:3">
      <c r="B1411" s="8"/>
      <c r="C1411" s="8"/>
    </row>
    <row r="1412" spans="2:3">
      <c r="B1412" s="8"/>
      <c r="C1412" s="8"/>
    </row>
    <row r="1413" spans="2:3">
      <c r="B1413" s="8"/>
      <c r="C1413" s="8"/>
    </row>
    <row r="1414" spans="2:3">
      <c r="B1414" s="8"/>
      <c r="C1414" s="8"/>
    </row>
    <row r="1415" spans="2:3">
      <c r="B1415" s="8"/>
      <c r="C1415" s="8"/>
    </row>
    <row r="1416" spans="2:3">
      <c r="B1416" s="8"/>
      <c r="C1416" s="8"/>
    </row>
    <row r="1417" spans="2:3">
      <c r="B1417" s="8"/>
      <c r="C1417" s="8"/>
    </row>
    <row r="1418" spans="2:3">
      <c r="B1418" s="8"/>
      <c r="C1418" s="8"/>
    </row>
    <row r="1419" spans="2:3">
      <c r="B1419" s="8"/>
      <c r="C1419" s="8"/>
    </row>
    <row r="1420" spans="2:3">
      <c r="B1420" s="8"/>
      <c r="C1420" s="8"/>
    </row>
    <row r="1421" spans="2:3">
      <c r="B1421" s="8"/>
      <c r="C1421" s="8"/>
    </row>
    <row r="1422" spans="2:3">
      <c r="B1422" s="8"/>
      <c r="C1422" s="8"/>
    </row>
    <row r="1423" spans="2:3">
      <c r="B1423" s="8"/>
      <c r="C1423" s="8"/>
    </row>
    <row r="1424" spans="2:3">
      <c r="B1424" s="8"/>
      <c r="C1424" s="8"/>
    </row>
    <row r="1425" spans="2:3">
      <c r="B1425" s="8"/>
      <c r="C1425" s="8"/>
    </row>
    <row r="1426" spans="2:3">
      <c r="B1426" s="8"/>
      <c r="C1426" s="8"/>
    </row>
    <row r="1427" spans="2:3">
      <c r="B1427" s="8"/>
      <c r="C1427" s="8"/>
    </row>
    <row r="1428" spans="2:3">
      <c r="B1428" s="8"/>
      <c r="C1428" s="8"/>
    </row>
    <row r="1429" spans="2:3">
      <c r="B1429" s="8"/>
      <c r="C1429" s="8"/>
    </row>
    <row r="1430" spans="2:3">
      <c r="B1430" s="8"/>
      <c r="C1430" s="8"/>
    </row>
    <row r="1431" spans="2:3">
      <c r="B1431" s="8"/>
      <c r="C1431" s="8"/>
    </row>
    <row r="1432" spans="2:3">
      <c r="B1432" s="8"/>
      <c r="C1432" s="8"/>
    </row>
    <row r="1433" spans="2:3">
      <c r="B1433" s="8"/>
      <c r="C1433" s="8"/>
    </row>
    <row r="1434" spans="2:3">
      <c r="B1434" s="8"/>
      <c r="C1434" s="8"/>
    </row>
    <row r="1435" spans="2:3">
      <c r="B1435" s="8"/>
      <c r="C1435" s="8"/>
    </row>
    <row r="1436" spans="2:3">
      <c r="B1436" s="8"/>
      <c r="C1436" s="8"/>
    </row>
    <row r="1437" spans="2:3">
      <c r="B1437" s="8"/>
      <c r="C1437" s="8"/>
    </row>
    <row r="1438" spans="2:3">
      <c r="B1438" s="8"/>
      <c r="C1438" s="8"/>
    </row>
    <row r="1439" spans="2:3">
      <c r="B1439" s="8"/>
      <c r="C1439" s="8"/>
    </row>
    <row r="1440" spans="2:3">
      <c r="B1440" s="8"/>
      <c r="C1440" s="8"/>
    </row>
    <row r="1441" spans="2:3">
      <c r="B1441" s="8"/>
      <c r="C1441" s="8"/>
    </row>
    <row r="1442" spans="2:3">
      <c r="B1442" s="8"/>
      <c r="C1442" s="8"/>
    </row>
    <row r="1443" spans="2:3">
      <c r="B1443" s="8"/>
      <c r="C1443" s="8"/>
    </row>
    <row r="1444" spans="2:3">
      <c r="B1444" s="8"/>
      <c r="C1444" s="8"/>
    </row>
    <row r="1445" spans="2:3">
      <c r="B1445" s="8"/>
      <c r="C1445" s="8"/>
    </row>
    <row r="1446" spans="2:3">
      <c r="B1446" s="8"/>
      <c r="C1446" s="8"/>
    </row>
    <row r="1447" spans="2:3">
      <c r="B1447" s="8"/>
      <c r="C1447" s="8"/>
    </row>
    <row r="1448" spans="2:3">
      <c r="B1448" s="8"/>
      <c r="C1448" s="8"/>
    </row>
    <row r="1449" spans="2:3">
      <c r="B1449" s="8"/>
      <c r="C1449" s="8"/>
    </row>
    <row r="1450" spans="2:3">
      <c r="B1450" s="8"/>
      <c r="C1450" s="8"/>
    </row>
    <row r="1451" spans="2:3">
      <c r="B1451" s="8"/>
      <c r="C1451" s="8"/>
    </row>
    <row r="1452" spans="2:3">
      <c r="B1452" s="8"/>
      <c r="C1452" s="8"/>
    </row>
    <row r="1453" spans="2:3">
      <c r="B1453" s="8"/>
      <c r="C1453" s="8"/>
    </row>
    <row r="1454" spans="2:3">
      <c r="B1454" s="8"/>
      <c r="C1454" s="8"/>
    </row>
    <row r="1455" spans="2:3">
      <c r="B1455" s="8"/>
      <c r="C1455" s="8"/>
    </row>
    <row r="1456" spans="2:3">
      <c r="B1456" s="8"/>
      <c r="C1456" s="8"/>
    </row>
    <row r="1457" spans="2:3">
      <c r="B1457" s="8"/>
      <c r="C1457" s="8"/>
    </row>
    <row r="1458" spans="2:3">
      <c r="B1458" s="8"/>
      <c r="C1458" s="8"/>
    </row>
    <row r="1459" spans="2:3">
      <c r="B1459" s="8"/>
      <c r="C1459" s="8"/>
    </row>
    <row r="1460" spans="2:3">
      <c r="B1460" s="8"/>
      <c r="C1460" s="8"/>
    </row>
    <row r="1461" spans="2:3">
      <c r="B1461" s="8"/>
      <c r="C1461" s="8"/>
    </row>
    <row r="1462" spans="2:3">
      <c r="B1462" s="8"/>
      <c r="C1462" s="8"/>
    </row>
    <row r="1463" spans="2:3">
      <c r="B1463" s="8"/>
      <c r="C1463" s="8"/>
    </row>
    <row r="1464" spans="2:3">
      <c r="B1464" s="8"/>
      <c r="C1464" s="8"/>
    </row>
    <row r="1465" spans="2:3">
      <c r="B1465" s="8"/>
      <c r="C1465" s="8"/>
    </row>
    <row r="1466" spans="2:3">
      <c r="B1466" s="8"/>
      <c r="C1466" s="8"/>
    </row>
    <row r="1467" spans="2:3">
      <c r="B1467" s="8"/>
      <c r="C1467" s="8"/>
    </row>
    <row r="1468" spans="2:3">
      <c r="B1468" s="8"/>
      <c r="C1468" s="8"/>
    </row>
    <row r="1469" spans="2:3">
      <c r="B1469" s="8"/>
      <c r="C1469" s="8"/>
    </row>
    <row r="1470" spans="2:3">
      <c r="B1470" s="8"/>
      <c r="C1470" s="8"/>
    </row>
    <row r="1471" spans="2:3">
      <c r="B1471" s="8"/>
      <c r="C1471" s="8"/>
    </row>
    <row r="1472" spans="2:3">
      <c r="B1472" s="8"/>
      <c r="C1472" s="8"/>
    </row>
    <row r="1473" spans="2:3">
      <c r="B1473" s="8"/>
      <c r="C1473" s="8"/>
    </row>
    <row r="1474" spans="2:3">
      <c r="B1474" s="8"/>
      <c r="C1474" s="8"/>
    </row>
    <row r="1475" spans="2:3">
      <c r="B1475" s="8"/>
      <c r="C1475" s="8"/>
    </row>
    <row r="1476" spans="2:3">
      <c r="B1476" s="8"/>
      <c r="C1476" s="8"/>
    </row>
    <row r="1477" spans="2:3">
      <c r="B1477" s="8"/>
      <c r="C1477" s="8"/>
    </row>
    <row r="1478" spans="2:3">
      <c r="B1478" s="8"/>
      <c r="C1478" s="8"/>
    </row>
    <row r="1479" spans="2:3">
      <c r="B1479" s="8"/>
      <c r="C1479" s="8"/>
    </row>
    <row r="1480" spans="2:3">
      <c r="B1480" s="8"/>
      <c r="C1480" s="8"/>
    </row>
    <row r="1481" spans="2:3">
      <c r="B1481" s="8"/>
      <c r="C1481" s="8"/>
    </row>
    <row r="1482" spans="2:3">
      <c r="B1482" s="8"/>
      <c r="C1482" s="8"/>
    </row>
    <row r="1483" spans="2:3">
      <c r="B1483" s="8"/>
      <c r="C1483" s="8"/>
    </row>
    <row r="1484" spans="2:3">
      <c r="B1484" s="8"/>
      <c r="C1484" s="8"/>
    </row>
    <row r="1485" spans="2:3">
      <c r="B1485" s="8"/>
      <c r="C1485" s="8"/>
    </row>
    <row r="1486" spans="2:3">
      <c r="B1486" s="8"/>
      <c r="C1486" s="8"/>
    </row>
    <row r="1487" spans="2:3">
      <c r="B1487" s="8"/>
      <c r="C1487" s="8"/>
    </row>
    <row r="1488" spans="2:3">
      <c r="B1488" s="8"/>
      <c r="C1488" s="8"/>
    </row>
    <row r="1489" spans="2:3">
      <c r="B1489" s="8"/>
      <c r="C1489" s="8"/>
    </row>
    <row r="1490" spans="2:3">
      <c r="B1490" s="8"/>
      <c r="C1490" s="8"/>
    </row>
    <row r="1491" spans="2:3">
      <c r="B1491" s="8"/>
      <c r="C1491" s="8"/>
    </row>
    <row r="1492" spans="2:3">
      <c r="B1492" s="8"/>
      <c r="C1492" s="8"/>
    </row>
    <row r="1493" spans="2:3">
      <c r="B1493" s="8"/>
      <c r="C1493" s="8"/>
    </row>
    <row r="1494" spans="2:3">
      <c r="B1494" s="8"/>
      <c r="C1494" s="8"/>
    </row>
    <row r="1495" spans="2:3">
      <c r="B1495" s="8"/>
      <c r="C1495" s="8"/>
    </row>
    <row r="1496" spans="2:3">
      <c r="B1496" s="8"/>
      <c r="C1496" s="8"/>
    </row>
    <row r="1497" spans="2:3">
      <c r="B1497" s="8"/>
      <c r="C1497" s="8"/>
    </row>
    <row r="1498" spans="2:3">
      <c r="B1498" s="8"/>
      <c r="C1498" s="8"/>
    </row>
    <row r="1499" spans="2:3">
      <c r="B1499" s="8"/>
      <c r="C1499" s="8"/>
    </row>
    <row r="1500" spans="2:3">
      <c r="B1500" s="8"/>
      <c r="C1500" s="8"/>
    </row>
    <row r="1501" spans="2:3">
      <c r="B1501" s="8"/>
      <c r="C1501" s="8"/>
    </row>
    <row r="1502" spans="2:3">
      <c r="B1502" s="8"/>
      <c r="C1502" s="8"/>
    </row>
    <row r="1503" spans="2:3">
      <c r="B1503" s="8"/>
      <c r="C1503" s="8"/>
    </row>
    <row r="1504" spans="2:3">
      <c r="B1504" s="8"/>
      <c r="C1504" s="8"/>
    </row>
    <row r="1505" spans="2:3">
      <c r="B1505" s="8"/>
      <c r="C1505" s="8"/>
    </row>
    <row r="1506" spans="2:3">
      <c r="B1506" s="8"/>
      <c r="C1506" s="8"/>
    </row>
    <row r="1507" spans="2:3">
      <c r="B1507" s="8"/>
      <c r="C1507" s="8"/>
    </row>
    <row r="1508" spans="2:3">
      <c r="B1508" s="8"/>
      <c r="C1508" s="8"/>
    </row>
    <row r="1509" spans="2:3">
      <c r="B1509" s="8"/>
      <c r="C1509" s="8"/>
    </row>
    <row r="1510" spans="2:3">
      <c r="B1510" s="8"/>
      <c r="C1510" s="8"/>
    </row>
    <row r="1511" spans="2:3">
      <c r="B1511" s="8"/>
      <c r="C1511" s="8"/>
    </row>
    <row r="1512" spans="2:3">
      <c r="B1512" s="8"/>
      <c r="C1512" s="8"/>
    </row>
    <row r="1513" spans="2:3">
      <c r="B1513" s="8"/>
      <c r="C1513" s="8"/>
    </row>
  </sheetData>
  <conditionalFormatting sqref="B1:C6">
    <cfRule type="containsBlanks" dxfId="0" priority="6">
      <formula>LEN(TRIM(B1))=0</formula>
    </cfRule>
  </conditionalFormatting>
  <pageMargins left="0.75" right="0.75" top="1" bottom="1" header="0.511805555555556" footer="0.511805555555556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A1" sqref="A1:C31"/>
    </sheetView>
  </sheetViews>
  <sheetFormatPr defaultColWidth="9" defaultRowHeight="13.5" outlineLevelCol="2"/>
  <cols>
    <col min="2" max="2" width="21.375" customWidth="1"/>
    <col min="3" max="3" width="27.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1370</v>
      </c>
      <c r="C2" s="3" t="s">
        <v>1371</v>
      </c>
    </row>
    <row r="3" ht="14.25" spans="1:3">
      <c r="A3" s="2">
        <v>2</v>
      </c>
      <c r="B3" s="3" t="s">
        <v>1372</v>
      </c>
      <c r="C3" s="3" t="s">
        <v>1373</v>
      </c>
    </row>
    <row r="4" ht="14.25" spans="1:3">
      <c r="A4" s="2">
        <v>3</v>
      </c>
      <c r="B4" s="3" t="s">
        <v>1374</v>
      </c>
      <c r="C4" s="3" t="s">
        <v>1375</v>
      </c>
    </row>
    <row r="5" ht="14.25" spans="1:3">
      <c r="A5" s="2">
        <v>4</v>
      </c>
      <c r="B5" s="3" t="s">
        <v>1376</v>
      </c>
      <c r="C5" s="3" t="s">
        <v>1377</v>
      </c>
    </row>
    <row r="6" ht="14.25" spans="1:3">
      <c r="A6" s="2">
        <v>5</v>
      </c>
      <c r="B6" s="3" t="s">
        <v>1378</v>
      </c>
      <c r="C6" s="3" t="s">
        <v>1379</v>
      </c>
    </row>
    <row r="7" ht="14.25" spans="1:3">
      <c r="A7" s="2">
        <v>6</v>
      </c>
      <c r="B7" s="3" t="s">
        <v>1380</v>
      </c>
      <c r="C7" s="3" t="s">
        <v>1381</v>
      </c>
    </row>
    <row r="8" ht="14.25" spans="1:3">
      <c r="A8" s="2">
        <v>7</v>
      </c>
      <c r="B8" s="3" t="s">
        <v>1382</v>
      </c>
      <c r="C8" s="3" t="s">
        <v>1383</v>
      </c>
    </row>
    <row r="9" ht="14.25" spans="1:3">
      <c r="A9" s="2">
        <v>8</v>
      </c>
      <c r="B9" s="3" t="s">
        <v>1384</v>
      </c>
      <c r="C9" s="3" t="s">
        <v>1385</v>
      </c>
    </row>
    <row r="10" ht="14.25" spans="1:3">
      <c r="A10" s="2">
        <v>9</v>
      </c>
      <c r="B10" s="3" t="s">
        <v>1386</v>
      </c>
      <c r="C10" s="3" t="s">
        <v>1387</v>
      </c>
    </row>
    <row r="11" ht="14.25" spans="1:3">
      <c r="A11" s="2">
        <v>10</v>
      </c>
      <c r="B11" s="3" t="s">
        <v>1388</v>
      </c>
      <c r="C11" s="3" t="s">
        <v>1389</v>
      </c>
    </row>
    <row r="12" ht="14.25" spans="1:3">
      <c r="A12" s="2">
        <v>11</v>
      </c>
      <c r="B12" s="3" t="s">
        <v>1390</v>
      </c>
      <c r="C12" s="3" t="s">
        <v>1391</v>
      </c>
    </row>
    <row r="13" ht="14.25" spans="1:3">
      <c r="A13" s="2">
        <v>12</v>
      </c>
      <c r="B13" s="3" t="s">
        <v>1392</v>
      </c>
      <c r="C13" s="3" t="s">
        <v>1393</v>
      </c>
    </row>
    <row r="14" ht="14.25" spans="1:3">
      <c r="A14" s="2">
        <v>13</v>
      </c>
      <c r="B14" s="3" t="s">
        <v>1394</v>
      </c>
      <c r="C14" s="3" t="s">
        <v>1395</v>
      </c>
    </row>
    <row r="15" ht="14.25" spans="1:3">
      <c r="A15" s="2">
        <v>14</v>
      </c>
      <c r="B15" s="3" t="s">
        <v>1396</v>
      </c>
      <c r="C15" s="3" t="s">
        <v>1397</v>
      </c>
    </row>
    <row r="16" ht="14.25" spans="1:3">
      <c r="A16" s="2">
        <v>15</v>
      </c>
      <c r="B16" s="3" t="s">
        <v>1398</v>
      </c>
      <c r="C16" s="3" t="s">
        <v>1399</v>
      </c>
    </row>
    <row r="17" ht="14.25" spans="1:3">
      <c r="A17" s="2">
        <v>16</v>
      </c>
      <c r="B17" s="3" t="s">
        <v>1400</v>
      </c>
      <c r="C17" s="3" t="s">
        <v>1401</v>
      </c>
    </row>
    <row r="18" ht="14.25" spans="1:3">
      <c r="A18" s="2">
        <v>17</v>
      </c>
      <c r="B18" s="3" t="s">
        <v>1402</v>
      </c>
      <c r="C18" s="3" t="s">
        <v>1403</v>
      </c>
    </row>
    <row r="19" ht="14.25" spans="1:3">
      <c r="A19" s="2">
        <v>18</v>
      </c>
      <c r="B19" s="3" t="s">
        <v>1404</v>
      </c>
      <c r="C19" s="3" t="s">
        <v>1405</v>
      </c>
    </row>
    <row r="20" ht="14.25" spans="1:3">
      <c r="A20" s="2">
        <v>19</v>
      </c>
      <c r="B20" s="3" t="s">
        <v>1406</v>
      </c>
      <c r="C20" s="3" t="s">
        <v>1407</v>
      </c>
    </row>
    <row r="21" ht="14.25" spans="1:3">
      <c r="A21" s="2">
        <v>20</v>
      </c>
      <c r="B21" s="3" t="s">
        <v>1408</v>
      </c>
      <c r="C21" s="3" t="s">
        <v>1409</v>
      </c>
    </row>
    <row r="22" ht="14.25" spans="1:3">
      <c r="A22" s="2">
        <v>21</v>
      </c>
      <c r="B22" s="3" t="s">
        <v>1410</v>
      </c>
      <c r="C22" s="3" t="s">
        <v>1411</v>
      </c>
    </row>
    <row r="23" ht="14.25" spans="1:3">
      <c r="A23" s="2">
        <v>22</v>
      </c>
      <c r="B23" s="3" t="s">
        <v>1412</v>
      </c>
      <c r="C23" s="3" t="s">
        <v>1413</v>
      </c>
    </row>
    <row r="24" ht="14.25" spans="1:3">
      <c r="A24" s="2">
        <v>23</v>
      </c>
      <c r="B24" s="3" t="s">
        <v>1414</v>
      </c>
      <c r="C24" s="3" t="s">
        <v>1415</v>
      </c>
    </row>
    <row r="25" ht="14.25" spans="1:3">
      <c r="A25" s="2">
        <v>24</v>
      </c>
      <c r="B25" s="3" t="s">
        <v>1416</v>
      </c>
      <c r="C25" s="3" t="s">
        <v>1417</v>
      </c>
    </row>
    <row r="26" ht="14.25" spans="1:3">
      <c r="A26" s="2">
        <v>25</v>
      </c>
      <c r="B26" s="3" t="s">
        <v>1418</v>
      </c>
      <c r="C26" s="3" t="s">
        <v>1419</v>
      </c>
    </row>
    <row r="27" ht="14.25" spans="1:3">
      <c r="A27" s="2">
        <v>26</v>
      </c>
      <c r="B27" s="3" t="s">
        <v>1420</v>
      </c>
      <c r="C27" s="3" t="s">
        <v>1421</v>
      </c>
    </row>
    <row r="28" ht="14.25" spans="1:3">
      <c r="A28" s="2">
        <v>27</v>
      </c>
      <c r="B28" s="3" t="s">
        <v>1422</v>
      </c>
      <c r="C28" s="3" t="s">
        <v>1423</v>
      </c>
    </row>
    <row r="29" ht="14.25" spans="1:3">
      <c r="A29" s="2">
        <v>28</v>
      </c>
      <c r="B29" s="3" t="s">
        <v>1424</v>
      </c>
      <c r="C29" s="3" t="s">
        <v>1425</v>
      </c>
    </row>
    <row r="30" ht="14.25" spans="1:3">
      <c r="A30" s="2">
        <v>29</v>
      </c>
      <c r="B30" s="3" t="s">
        <v>1426</v>
      </c>
      <c r="C30" s="3" t="s">
        <v>1427</v>
      </c>
    </row>
    <row r="31" ht="14.25" spans="1:3">
      <c r="A31" s="2">
        <v>30</v>
      </c>
      <c r="B31" s="3" t="s">
        <v>1428</v>
      </c>
      <c r="C31" s="3" t="s">
        <v>1429</v>
      </c>
    </row>
  </sheetData>
  <conditionalFormatting sqref="B15:C31 B2:C9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A1" sqref="A1:C35"/>
    </sheetView>
  </sheetViews>
  <sheetFormatPr defaultColWidth="9" defaultRowHeight="13.5" outlineLevelCol="2"/>
  <cols>
    <col min="2" max="2" width="17" customWidth="1"/>
    <col min="3" max="3" width="16.87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1430</v>
      </c>
      <c r="C2" s="3" t="s">
        <v>1431</v>
      </c>
    </row>
    <row r="3" ht="14.25" spans="1:3">
      <c r="A3" s="2">
        <v>2</v>
      </c>
      <c r="B3" s="3" t="s">
        <v>1432</v>
      </c>
      <c r="C3" s="3" t="s">
        <v>1433</v>
      </c>
    </row>
    <row r="4" ht="14.25" spans="1:3">
      <c r="A4" s="2">
        <v>3</v>
      </c>
      <c r="B4" s="3" t="s">
        <v>1434</v>
      </c>
      <c r="C4" s="3" t="s">
        <v>1435</v>
      </c>
    </row>
    <row r="5" ht="14.25" spans="1:3">
      <c r="A5" s="2">
        <v>4</v>
      </c>
      <c r="B5" s="3" t="s">
        <v>1436</v>
      </c>
      <c r="C5" s="3" t="s">
        <v>1437</v>
      </c>
    </row>
    <row r="6" ht="14.25" spans="1:3">
      <c r="A6" s="2">
        <v>5</v>
      </c>
      <c r="B6" s="3" t="s">
        <v>1438</v>
      </c>
      <c r="C6" s="3" t="s">
        <v>1439</v>
      </c>
    </row>
    <row r="7" ht="14.25" spans="1:3">
      <c r="A7" s="2">
        <v>6</v>
      </c>
      <c r="B7" s="4" t="s">
        <v>1440</v>
      </c>
      <c r="C7" s="4" t="s">
        <v>1441</v>
      </c>
    </row>
    <row r="8" ht="14.25" spans="1:3">
      <c r="A8" s="2">
        <v>7</v>
      </c>
      <c r="B8" s="4" t="s">
        <v>1442</v>
      </c>
      <c r="C8" s="4" t="s">
        <v>1443</v>
      </c>
    </row>
    <row r="9" ht="14.25" spans="1:3">
      <c r="A9" s="2">
        <v>8</v>
      </c>
      <c r="B9" s="3" t="s">
        <v>1444</v>
      </c>
      <c r="C9" s="3" t="s">
        <v>1445</v>
      </c>
    </row>
    <row r="10" ht="14.25" spans="1:3">
      <c r="A10" s="2">
        <v>9</v>
      </c>
      <c r="B10" s="4" t="s">
        <v>1446</v>
      </c>
      <c r="C10" s="4" t="s">
        <v>1447</v>
      </c>
    </row>
    <row r="11" ht="14.25" spans="1:3">
      <c r="A11" s="2">
        <v>10</v>
      </c>
      <c r="B11" s="4" t="s">
        <v>1448</v>
      </c>
      <c r="C11" s="4" t="s">
        <v>1449</v>
      </c>
    </row>
    <row r="12" ht="14.25" spans="1:3">
      <c r="A12" s="2">
        <v>11</v>
      </c>
      <c r="B12" s="3" t="s">
        <v>1450</v>
      </c>
      <c r="C12" s="3" t="s">
        <v>1451</v>
      </c>
    </row>
    <row r="13" ht="14.25" spans="1:3">
      <c r="A13" s="2">
        <v>12</v>
      </c>
      <c r="B13" s="3" t="s">
        <v>1452</v>
      </c>
      <c r="C13" s="3" t="s">
        <v>1453</v>
      </c>
    </row>
    <row r="14" ht="14.25" spans="1:3">
      <c r="A14" s="2">
        <v>13</v>
      </c>
      <c r="B14" s="3" t="s">
        <v>1454</v>
      </c>
      <c r="C14" s="3" t="s">
        <v>1455</v>
      </c>
    </row>
    <row r="15" ht="14.25" spans="1:3">
      <c r="A15" s="2">
        <v>14</v>
      </c>
      <c r="B15" s="3" t="s">
        <v>1456</v>
      </c>
      <c r="C15" s="3" t="s">
        <v>1457</v>
      </c>
    </row>
    <row r="16" ht="14.25" spans="1:3">
      <c r="A16" s="2">
        <v>15</v>
      </c>
      <c r="B16" s="3" t="s">
        <v>1458</v>
      </c>
      <c r="C16" s="3" t="s">
        <v>1459</v>
      </c>
    </row>
    <row r="17" ht="14.25" spans="1:3">
      <c r="A17" s="2">
        <v>16</v>
      </c>
      <c r="B17" s="3" t="s">
        <v>1460</v>
      </c>
      <c r="C17" s="3" t="s">
        <v>1461</v>
      </c>
    </row>
    <row r="18" ht="14.25" spans="1:3">
      <c r="A18" s="2">
        <v>17</v>
      </c>
      <c r="B18" s="4" t="s">
        <v>1462</v>
      </c>
      <c r="C18" s="4" t="s">
        <v>1463</v>
      </c>
    </row>
    <row r="19" ht="14.25" spans="1:3">
      <c r="A19" s="2">
        <v>18</v>
      </c>
      <c r="B19" s="3" t="s">
        <v>1464</v>
      </c>
      <c r="C19" s="3" t="s">
        <v>1465</v>
      </c>
    </row>
    <row r="20" ht="14.25" spans="1:3">
      <c r="A20" s="2">
        <v>19</v>
      </c>
      <c r="B20" s="3" t="s">
        <v>1466</v>
      </c>
      <c r="C20" s="3" t="s">
        <v>1467</v>
      </c>
    </row>
    <row r="21" ht="14.25" spans="1:3">
      <c r="A21" s="2">
        <v>20</v>
      </c>
      <c r="B21" s="3" t="s">
        <v>1468</v>
      </c>
      <c r="C21" s="3" t="s">
        <v>1469</v>
      </c>
    </row>
    <row r="22" ht="14.25" spans="1:3">
      <c r="A22" s="2">
        <v>21</v>
      </c>
      <c r="B22" s="3" t="s">
        <v>1470</v>
      </c>
      <c r="C22" s="3" t="s">
        <v>1471</v>
      </c>
    </row>
    <row r="23" ht="14.25" spans="1:3">
      <c r="A23" s="2">
        <v>22</v>
      </c>
      <c r="B23" s="3" t="s">
        <v>1472</v>
      </c>
      <c r="C23" s="3" t="s">
        <v>1473</v>
      </c>
    </row>
    <row r="24" ht="14.25" spans="1:3">
      <c r="A24" s="2">
        <v>23</v>
      </c>
      <c r="B24" s="3" t="s">
        <v>1474</v>
      </c>
      <c r="C24" s="3" t="s">
        <v>1475</v>
      </c>
    </row>
    <row r="25" ht="14.25" spans="1:3">
      <c r="A25" s="2">
        <v>24</v>
      </c>
      <c r="B25" s="3" t="s">
        <v>1476</v>
      </c>
      <c r="C25" s="3" t="s">
        <v>1477</v>
      </c>
    </row>
    <row r="26" ht="14.25" spans="1:3">
      <c r="A26" s="2">
        <v>25</v>
      </c>
      <c r="B26" s="3" t="s">
        <v>1478</v>
      </c>
      <c r="C26" s="3" t="s">
        <v>1479</v>
      </c>
    </row>
    <row r="27" ht="14.25" spans="1:3">
      <c r="A27" s="2">
        <v>26</v>
      </c>
      <c r="B27" s="3" t="s">
        <v>1480</v>
      </c>
      <c r="C27" s="3" t="s">
        <v>1481</v>
      </c>
    </row>
    <row r="28" ht="14.25" spans="1:3">
      <c r="A28" s="2">
        <v>27</v>
      </c>
      <c r="B28" s="3" t="s">
        <v>1482</v>
      </c>
      <c r="C28" s="3" t="s">
        <v>1483</v>
      </c>
    </row>
    <row r="29" ht="14.25" spans="1:3">
      <c r="A29" s="2">
        <v>28</v>
      </c>
      <c r="B29" s="3" t="s">
        <v>1484</v>
      </c>
      <c r="C29" s="3" t="s">
        <v>1485</v>
      </c>
    </row>
    <row r="30" ht="14.25" spans="1:3">
      <c r="A30" s="2">
        <v>29</v>
      </c>
      <c r="B30" s="3" t="s">
        <v>1486</v>
      </c>
      <c r="C30" s="3" t="s">
        <v>1487</v>
      </c>
    </row>
    <row r="31" ht="14.25" spans="1:3">
      <c r="A31" s="2">
        <v>30</v>
      </c>
      <c r="B31" s="3" t="s">
        <v>1488</v>
      </c>
      <c r="C31" s="3" t="s">
        <v>1489</v>
      </c>
    </row>
    <row r="32" ht="14.25" spans="1:3">
      <c r="A32" s="2">
        <v>31</v>
      </c>
      <c r="B32" s="3" t="s">
        <v>1490</v>
      </c>
      <c r="C32" s="3" t="s">
        <v>1491</v>
      </c>
    </row>
    <row r="33" ht="14.25" spans="1:3">
      <c r="A33" s="2">
        <v>32</v>
      </c>
      <c r="B33" s="3" t="s">
        <v>1492</v>
      </c>
      <c r="C33" s="3" t="s">
        <v>1493</v>
      </c>
    </row>
    <row r="34" ht="14.25" spans="1:3">
      <c r="A34" s="2">
        <v>33</v>
      </c>
      <c r="B34" s="3" t="s">
        <v>1494</v>
      </c>
      <c r="C34" s="3" t="s">
        <v>1495</v>
      </c>
    </row>
    <row r="35" ht="14.25" spans="1:3">
      <c r="A35" s="2">
        <v>34</v>
      </c>
      <c r="B35" s="3" t="s">
        <v>1496</v>
      </c>
      <c r="C35" s="3" t="s">
        <v>1497</v>
      </c>
    </row>
  </sheetData>
  <conditionalFormatting sqref="B2:C35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:C25"/>
    </sheetView>
  </sheetViews>
  <sheetFormatPr defaultColWidth="9" defaultRowHeight="13.5" outlineLevelCol="2"/>
  <cols>
    <col min="2" max="2" width="19.25" customWidth="1"/>
    <col min="3" max="3" width="17.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4" t="s">
        <v>1498</v>
      </c>
      <c r="C2" s="4" t="s">
        <v>448</v>
      </c>
    </row>
    <row r="3" ht="14.25" spans="1:3">
      <c r="A3" s="2">
        <v>2</v>
      </c>
      <c r="B3" s="3" t="s">
        <v>1499</v>
      </c>
      <c r="C3" s="3" t="s">
        <v>1500</v>
      </c>
    </row>
    <row r="4" ht="14.25" spans="1:3">
      <c r="A4" s="2">
        <v>3</v>
      </c>
      <c r="B4" s="3" t="s">
        <v>1501</v>
      </c>
      <c r="C4" s="3" t="s">
        <v>1502</v>
      </c>
    </row>
    <row r="5" ht="14.25" spans="1:3">
      <c r="A5" s="2">
        <v>4</v>
      </c>
      <c r="B5" s="3" t="s">
        <v>1503</v>
      </c>
      <c r="C5" s="3" t="s">
        <v>1504</v>
      </c>
    </row>
    <row r="6" ht="14.25" spans="1:3">
      <c r="A6" s="2">
        <v>5</v>
      </c>
      <c r="B6" s="3" t="s">
        <v>1505</v>
      </c>
      <c r="C6" s="3" t="s">
        <v>1506</v>
      </c>
    </row>
    <row r="7" ht="14.25" spans="1:3">
      <c r="A7" s="2">
        <v>6</v>
      </c>
      <c r="B7" s="3" t="s">
        <v>1507</v>
      </c>
      <c r="C7" s="3" t="s">
        <v>1508</v>
      </c>
    </row>
    <row r="8" ht="14.25" spans="1:3">
      <c r="A8" s="2">
        <v>7</v>
      </c>
      <c r="B8" s="3" t="s">
        <v>1509</v>
      </c>
      <c r="C8" s="3" t="s">
        <v>1510</v>
      </c>
    </row>
    <row r="9" ht="14.25" spans="1:3">
      <c r="A9" s="2">
        <v>8</v>
      </c>
      <c r="B9" s="3" t="s">
        <v>1511</v>
      </c>
      <c r="C9" s="3" t="s">
        <v>1512</v>
      </c>
    </row>
    <row r="10" ht="14.25" spans="1:3">
      <c r="A10" s="2">
        <v>9</v>
      </c>
      <c r="B10" s="3" t="s">
        <v>1513</v>
      </c>
      <c r="C10" s="3" t="s">
        <v>1514</v>
      </c>
    </row>
    <row r="11" ht="14.25" spans="1:3">
      <c r="A11" s="2">
        <v>10</v>
      </c>
      <c r="B11" s="4" t="s">
        <v>1515</v>
      </c>
      <c r="C11" s="4" t="s">
        <v>1516</v>
      </c>
    </row>
    <row r="12" ht="14.25" spans="1:3">
      <c r="A12" s="2">
        <v>11</v>
      </c>
      <c r="B12" s="3" t="s">
        <v>1517</v>
      </c>
      <c r="C12" s="3" t="s">
        <v>1518</v>
      </c>
    </row>
    <row r="13" ht="14.25" spans="1:3">
      <c r="A13" s="2">
        <v>12</v>
      </c>
      <c r="B13" s="4" t="s">
        <v>1519</v>
      </c>
      <c r="C13" s="4" t="s">
        <v>1520</v>
      </c>
    </row>
    <row r="14" ht="14.25" spans="1:3">
      <c r="A14" s="2">
        <v>13</v>
      </c>
      <c r="B14" s="3" t="s">
        <v>1521</v>
      </c>
      <c r="C14" s="3" t="s">
        <v>1522</v>
      </c>
    </row>
    <row r="15" ht="14.25" spans="1:3">
      <c r="A15" s="2">
        <v>14</v>
      </c>
      <c r="B15" s="4" t="s">
        <v>1523</v>
      </c>
      <c r="C15" s="4" t="s">
        <v>1524</v>
      </c>
    </row>
    <row r="16" ht="14.25" spans="1:3">
      <c r="A16" s="2">
        <v>15</v>
      </c>
      <c r="B16" s="3" t="s">
        <v>1525</v>
      </c>
      <c r="C16" s="3" t="s">
        <v>1526</v>
      </c>
    </row>
    <row r="17" ht="14.25" spans="1:3">
      <c r="A17" s="2">
        <v>16</v>
      </c>
      <c r="B17" s="4" t="s">
        <v>1527</v>
      </c>
      <c r="C17" s="4" t="s">
        <v>1528</v>
      </c>
    </row>
    <row r="18" ht="14.25" spans="1:3">
      <c r="A18" s="2">
        <v>17</v>
      </c>
      <c r="B18" s="3" t="s">
        <v>1529</v>
      </c>
      <c r="C18" s="3" t="s">
        <v>1530</v>
      </c>
    </row>
    <row r="19" ht="14.25" spans="1:3">
      <c r="A19" s="2">
        <v>18</v>
      </c>
      <c r="B19" s="3" t="s">
        <v>1531</v>
      </c>
      <c r="C19" s="3" t="s">
        <v>1532</v>
      </c>
    </row>
    <row r="20" ht="14.25" spans="1:3">
      <c r="A20" s="2">
        <v>19</v>
      </c>
      <c r="B20" s="4" t="s">
        <v>1533</v>
      </c>
      <c r="C20" s="4" t="s">
        <v>1522</v>
      </c>
    </row>
    <row r="21" ht="14.25" spans="1:3">
      <c r="A21" s="2">
        <v>20</v>
      </c>
      <c r="B21" s="3" t="s">
        <v>1534</v>
      </c>
      <c r="C21" s="3" t="s">
        <v>1535</v>
      </c>
    </row>
    <row r="22" ht="14.25" spans="1:3">
      <c r="A22" s="2">
        <v>21</v>
      </c>
      <c r="B22" s="3" t="s">
        <v>1536</v>
      </c>
      <c r="C22" s="3" t="s">
        <v>1537</v>
      </c>
    </row>
    <row r="23" ht="14.25" spans="1:3">
      <c r="A23" s="2">
        <v>22</v>
      </c>
      <c r="B23" s="3" t="s">
        <v>1538</v>
      </c>
      <c r="C23" s="3" t="s">
        <v>1539</v>
      </c>
    </row>
    <row r="24" ht="14.25" spans="1:3">
      <c r="A24" s="2">
        <v>23</v>
      </c>
      <c r="B24" s="3" t="s">
        <v>1540</v>
      </c>
      <c r="C24" s="3" t="s">
        <v>1541</v>
      </c>
    </row>
    <row r="25" ht="14.25" spans="1:3">
      <c r="A25" s="2">
        <v>24</v>
      </c>
      <c r="B25" s="3" t="s">
        <v>1542</v>
      </c>
      <c r="C25" s="3" t="s">
        <v>1543</v>
      </c>
    </row>
  </sheetData>
  <conditionalFormatting sqref="B2:C25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A1" sqref="A1:C23"/>
    </sheetView>
  </sheetViews>
  <sheetFormatPr defaultColWidth="9" defaultRowHeight="13.5" outlineLevelCol="2"/>
  <cols>
    <col min="2" max="2" width="16.375" customWidth="1"/>
    <col min="3" max="3" width="24.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1544</v>
      </c>
      <c r="C2" s="3" t="s">
        <v>1545</v>
      </c>
    </row>
    <row r="3" ht="14.25" spans="1:3">
      <c r="A3" s="2">
        <v>2</v>
      </c>
      <c r="B3" s="3" t="s">
        <v>1546</v>
      </c>
      <c r="C3" s="3" t="s">
        <v>1547</v>
      </c>
    </row>
    <row r="4" ht="14.25" spans="1:3">
      <c r="A4" s="2">
        <v>3</v>
      </c>
      <c r="B4" s="3" t="s">
        <v>1548</v>
      </c>
      <c r="C4" s="3" t="s">
        <v>1549</v>
      </c>
    </row>
    <row r="5" ht="14.25" spans="1:3">
      <c r="A5" s="2">
        <v>4</v>
      </c>
      <c r="B5" s="3" t="s">
        <v>1550</v>
      </c>
      <c r="C5" s="3" t="s">
        <v>1551</v>
      </c>
    </row>
    <row r="6" ht="14.25" spans="1:3">
      <c r="A6" s="2">
        <v>5</v>
      </c>
      <c r="B6" s="3" t="s">
        <v>1552</v>
      </c>
      <c r="C6" s="3" t="s">
        <v>1553</v>
      </c>
    </row>
    <row r="7" ht="14.25" spans="1:3">
      <c r="A7" s="2">
        <v>6</v>
      </c>
      <c r="B7" s="3" t="s">
        <v>1554</v>
      </c>
      <c r="C7" s="3" t="s">
        <v>1555</v>
      </c>
    </row>
    <row r="8" ht="14.25" spans="1:3">
      <c r="A8" s="2">
        <v>7</v>
      </c>
      <c r="B8" s="3" t="s">
        <v>1556</v>
      </c>
      <c r="C8" s="3" t="s">
        <v>1557</v>
      </c>
    </row>
    <row r="9" ht="14.25" spans="1:3">
      <c r="A9" s="2">
        <v>8</v>
      </c>
      <c r="B9" s="3" t="s">
        <v>1558</v>
      </c>
      <c r="C9" s="3" t="s">
        <v>1559</v>
      </c>
    </row>
    <row r="10" ht="14.25" spans="1:3">
      <c r="A10" s="2">
        <v>9</v>
      </c>
      <c r="B10" s="3" t="s">
        <v>1560</v>
      </c>
      <c r="C10" s="3" t="s">
        <v>1561</v>
      </c>
    </row>
    <row r="11" ht="14.25" spans="1:3">
      <c r="A11" s="2">
        <v>10</v>
      </c>
      <c r="B11" s="3" t="s">
        <v>1562</v>
      </c>
      <c r="C11" s="3" t="s">
        <v>1563</v>
      </c>
    </row>
    <row r="12" ht="14.25" spans="1:3">
      <c r="A12" s="2">
        <v>11</v>
      </c>
      <c r="B12" s="3" t="s">
        <v>1564</v>
      </c>
      <c r="C12" s="3" t="s">
        <v>1565</v>
      </c>
    </row>
    <row r="13" ht="14.25" spans="1:3">
      <c r="A13" s="2">
        <v>12</v>
      </c>
      <c r="B13" s="3" t="s">
        <v>1566</v>
      </c>
      <c r="C13" s="3" t="s">
        <v>1567</v>
      </c>
    </row>
    <row r="14" ht="14.25" spans="1:3">
      <c r="A14" s="2">
        <v>13</v>
      </c>
      <c r="B14" s="3" t="s">
        <v>1568</v>
      </c>
      <c r="C14" s="3" t="s">
        <v>1569</v>
      </c>
    </row>
    <row r="15" ht="14.25" spans="1:3">
      <c r="A15" s="2">
        <v>14</v>
      </c>
      <c r="B15" s="3" t="s">
        <v>1570</v>
      </c>
      <c r="C15" s="3" t="s">
        <v>1571</v>
      </c>
    </row>
    <row r="16" ht="14.25" spans="1:3">
      <c r="A16" s="2">
        <v>15</v>
      </c>
      <c r="B16" s="3" t="s">
        <v>1572</v>
      </c>
      <c r="C16" s="3" t="s">
        <v>1573</v>
      </c>
    </row>
    <row r="17" ht="14.25" spans="1:3">
      <c r="A17" s="2">
        <v>16</v>
      </c>
      <c r="B17" s="3" t="s">
        <v>1574</v>
      </c>
      <c r="C17" s="3" t="s">
        <v>1575</v>
      </c>
    </row>
    <row r="18" ht="14.25" spans="1:3">
      <c r="A18" s="2">
        <v>17</v>
      </c>
      <c r="B18" s="4" t="s">
        <v>1576</v>
      </c>
      <c r="C18" s="4" t="s">
        <v>1577</v>
      </c>
    </row>
    <row r="19" ht="14.25" spans="1:3">
      <c r="A19" s="2">
        <v>18</v>
      </c>
      <c r="B19" s="3" t="s">
        <v>1578</v>
      </c>
      <c r="C19" s="3" t="s">
        <v>1579</v>
      </c>
    </row>
    <row r="20" ht="14.25" spans="1:3">
      <c r="A20" s="2">
        <v>19</v>
      </c>
      <c r="B20" s="3" t="s">
        <v>1580</v>
      </c>
      <c r="C20" s="3" t="s">
        <v>1581</v>
      </c>
    </row>
    <row r="21" ht="14.25" spans="1:3">
      <c r="A21" s="2">
        <v>20</v>
      </c>
      <c r="B21" s="3" t="s">
        <v>1582</v>
      </c>
      <c r="C21" s="3" t="s">
        <v>1583</v>
      </c>
    </row>
    <row r="22" ht="14.25" spans="1:3">
      <c r="A22" s="2">
        <v>21</v>
      </c>
      <c r="B22" s="3" t="s">
        <v>1584</v>
      </c>
      <c r="C22" s="3" t="s">
        <v>1585</v>
      </c>
    </row>
    <row r="23" ht="14.25" spans="1:3">
      <c r="A23" s="2">
        <v>22</v>
      </c>
      <c r="B23" s="3" t="s">
        <v>1586</v>
      </c>
      <c r="C23" s="3" t="s">
        <v>1587</v>
      </c>
    </row>
  </sheetData>
  <conditionalFormatting sqref="B2:C23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A1" sqref="A1:C23"/>
    </sheetView>
  </sheetViews>
  <sheetFormatPr defaultColWidth="9" defaultRowHeight="13.5" outlineLevelCol="2"/>
  <cols>
    <col min="2" max="2" width="21" customWidth="1"/>
    <col min="3" max="3" width="18.37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1588</v>
      </c>
      <c r="C2" s="3" t="s">
        <v>1589</v>
      </c>
    </row>
    <row r="3" ht="14.25" spans="1:3">
      <c r="A3" s="2">
        <v>2</v>
      </c>
      <c r="B3" s="3" t="s">
        <v>1590</v>
      </c>
      <c r="C3" s="3" t="s">
        <v>1591</v>
      </c>
    </row>
    <row r="4" ht="14.25" spans="1:3">
      <c r="A4" s="2">
        <v>3</v>
      </c>
      <c r="B4" s="3" t="s">
        <v>1592</v>
      </c>
      <c r="C4" s="3" t="s">
        <v>1593</v>
      </c>
    </row>
    <row r="5" ht="14.25" spans="1:3">
      <c r="A5" s="2">
        <v>4</v>
      </c>
      <c r="B5" s="3" t="s">
        <v>1594</v>
      </c>
      <c r="C5" s="3" t="s">
        <v>1595</v>
      </c>
    </row>
    <row r="6" ht="14.25" spans="1:3">
      <c r="A6" s="2">
        <v>5</v>
      </c>
      <c r="B6" s="3" t="s">
        <v>1596</v>
      </c>
      <c r="C6" s="3" t="s">
        <v>1597</v>
      </c>
    </row>
    <row r="7" ht="14.25" spans="1:3">
      <c r="A7" s="2">
        <v>6</v>
      </c>
      <c r="B7" s="3" t="s">
        <v>1598</v>
      </c>
      <c r="C7" s="3" t="s">
        <v>1599</v>
      </c>
    </row>
    <row r="8" ht="14.25" spans="1:3">
      <c r="A8" s="2">
        <v>7</v>
      </c>
      <c r="B8" s="3" t="s">
        <v>1600</v>
      </c>
      <c r="C8" s="3" t="s">
        <v>1601</v>
      </c>
    </row>
    <row r="9" ht="14.25" spans="1:3">
      <c r="A9" s="2">
        <v>8</v>
      </c>
      <c r="B9" s="3" t="s">
        <v>1602</v>
      </c>
      <c r="C9" s="3" t="s">
        <v>1603</v>
      </c>
    </row>
    <row r="10" ht="14.25" spans="1:3">
      <c r="A10" s="2">
        <v>9</v>
      </c>
      <c r="B10" s="3" t="s">
        <v>1604</v>
      </c>
      <c r="C10" s="3" t="s">
        <v>1605</v>
      </c>
    </row>
    <row r="11" ht="14.25" spans="1:3">
      <c r="A11" s="2">
        <v>10</v>
      </c>
      <c r="B11" s="3" t="s">
        <v>1606</v>
      </c>
      <c r="C11" s="3" t="s">
        <v>1607</v>
      </c>
    </row>
    <row r="12" ht="14.25" spans="1:3">
      <c r="A12" s="2">
        <v>11</v>
      </c>
      <c r="B12" s="3" t="s">
        <v>1608</v>
      </c>
      <c r="C12" s="3" t="s">
        <v>1609</v>
      </c>
    </row>
    <row r="13" ht="14.25" spans="1:3">
      <c r="A13" s="2">
        <v>12</v>
      </c>
      <c r="B13" s="3" t="s">
        <v>1610</v>
      </c>
      <c r="C13" s="3" t="s">
        <v>1611</v>
      </c>
    </row>
    <row r="14" ht="14.25" spans="1:3">
      <c r="A14" s="2">
        <v>13</v>
      </c>
      <c r="B14" s="3" t="s">
        <v>1612</v>
      </c>
      <c r="C14" s="3" t="s">
        <v>1613</v>
      </c>
    </row>
    <row r="15" ht="14.25" spans="1:3">
      <c r="A15" s="2">
        <v>14</v>
      </c>
      <c r="B15" s="4" t="s">
        <v>1614</v>
      </c>
      <c r="C15" s="4" t="s">
        <v>1615</v>
      </c>
    </row>
    <row r="16" ht="14.25" spans="1:3">
      <c r="A16" s="2">
        <v>15</v>
      </c>
      <c r="B16" s="4">
        <v>2014130101024</v>
      </c>
      <c r="C16" s="4" t="s">
        <v>1616</v>
      </c>
    </row>
    <row r="17" ht="14.25" spans="1:3">
      <c r="A17" s="2">
        <v>16</v>
      </c>
      <c r="B17" s="3" t="s">
        <v>1617</v>
      </c>
      <c r="C17" s="3" t="s">
        <v>1618</v>
      </c>
    </row>
    <row r="18" ht="14.25" spans="1:3">
      <c r="A18" s="2">
        <v>17</v>
      </c>
      <c r="B18" s="4" t="s">
        <v>1619</v>
      </c>
      <c r="C18" s="4" t="s">
        <v>1620</v>
      </c>
    </row>
    <row r="19" ht="14.25" spans="1:3">
      <c r="A19" s="2">
        <v>18</v>
      </c>
      <c r="B19" s="4" t="s">
        <v>1621</v>
      </c>
      <c r="C19" s="4" t="s">
        <v>1622</v>
      </c>
    </row>
    <row r="20" ht="14.25" spans="1:3">
      <c r="A20" s="2">
        <v>19</v>
      </c>
      <c r="B20" s="3" t="s">
        <v>1623</v>
      </c>
      <c r="C20" s="3" t="s">
        <v>1624</v>
      </c>
    </row>
    <row r="21" ht="14.25" spans="1:3">
      <c r="A21" s="2">
        <v>20</v>
      </c>
      <c r="B21" s="3" t="s">
        <v>1625</v>
      </c>
      <c r="C21" s="3" t="s">
        <v>1626</v>
      </c>
    </row>
    <row r="22" ht="14.25" spans="1:3">
      <c r="A22" s="2">
        <v>21</v>
      </c>
      <c r="B22" s="4" t="s">
        <v>1627</v>
      </c>
      <c r="C22" s="4" t="s">
        <v>1628</v>
      </c>
    </row>
    <row r="23" ht="14.25" spans="1:3">
      <c r="A23" s="2">
        <v>22</v>
      </c>
      <c r="B23" s="3" t="s">
        <v>1629</v>
      </c>
      <c r="C23" s="3" t="s">
        <v>1630</v>
      </c>
    </row>
  </sheetData>
  <conditionalFormatting sqref="B2:C23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1" sqref="C$1:C$1048576"/>
    </sheetView>
  </sheetViews>
  <sheetFormatPr defaultColWidth="9" defaultRowHeight="13.5" outlineLevelCol="2"/>
  <cols>
    <col min="2" max="2" width="19.25" customWidth="1"/>
    <col min="3" max="3" width="17.12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1631</v>
      </c>
      <c r="C2" s="3" t="s">
        <v>1632</v>
      </c>
    </row>
    <row r="3" ht="14.25" spans="1:3">
      <c r="A3" s="2">
        <v>2</v>
      </c>
      <c r="B3" s="3" t="s">
        <v>1633</v>
      </c>
      <c r="C3" s="3" t="s">
        <v>1634</v>
      </c>
    </row>
    <row r="4" ht="14.25" spans="1:3">
      <c r="A4" s="2">
        <v>3</v>
      </c>
      <c r="B4" s="3" t="s">
        <v>1635</v>
      </c>
      <c r="C4" s="3" t="s">
        <v>1636</v>
      </c>
    </row>
    <row r="5" ht="14.25" spans="1:3">
      <c r="A5" s="2">
        <v>4</v>
      </c>
      <c r="B5" s="3" t="s">
        <v>1637</v>
      </c>
      <c r="C5" s="3" t="s">
        <v>1638</v>
      </c>
    </row>
    <row r="6" ht="14.25" spans="1:3">
      <c r="A6" s="2">
        <v>5</v>
      </c>
      <c r="B6" s="3" t="s">
        <v>1639</v>
      </c>
      <c r="C6" s="3" t="s">
        <v>1640</v>
      </c>
    </row>
    <row r="7" ht="14.25" spans="1:3">
      <c r="A7" s="2">
        <v>6</v>
      </c>
      <c r="B7" s="3" t="s">
        <v>1641</v>
      </c>
      <c r="C7" s="3" t="s">
        <v>1642</v>
      </c>
    </row>
    <row r="8" ht="14.25" spans="1:3">
      <c r="A8" s="2">
        <v>7</v>
      </c>
      <c r="B8" s="3" t="s">
        <v>1643</v>
      </c>
      <c r="C8" s="3" t="s">
        <v>1644</v>
      </c>
    </row>
    <row r="9" ht="14.25" spans="1:3">
      <c r="A9" s="2">
        <v>8</v>
      </c>
      <c r="B9" s="3" t="s">
        <v>1645</v>
      </c>
      <c r="C9" s="3" t="s">
        <v>1646</v>
      </c>
    </row>
    <row r="10" ht="14.25" spans="1:3">
      <c r="A10" s="2">
        <v>9</v>
      </c>
      <c r="B10" s="3" t="s">
        <v>1647</v>
      </c>
      <c r="C10" s="3" t="s">
        <v>1648</v>
      </c>
    </row>
    <row r="11" ht="14.25" spans="1:3">
      <c r="A11" s="2">
        <v>10</v>
      </c>
      <c r="B11" s="3" t="s">
        <v>1649</v>
      </c>
      <c r="C11" s="3" t="s">
        <v>1650</v>
      </c>
    </row>
    <row r="12" ht="14.25" spans="1:3">
      <c r="A12" s="2">
        <v>11</v>
      </c>
      <c r="B12" s="3" t="s">
        <v>1651</v>
      </c>
      <c r="C12" s="3" t="s">
        <v>1652</v>
      </c>
    </row>
  </sheetData>
  <conditionalFormatting sqref="B2:C12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A1" sqref="A1:C18"/>
    </sheetView>
  </sheetViews>
  <sheetFormatPr defaultColWidth="9" defaultRowHeight="13.5" outlineLevelCol="2"/>
  <cols>
    <col min="2" max="2" width="15" customWidth="1"/>
    <col min="3" max="3" width="18.62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1653</v>
      </c>
      <c r="C2" s="3" t="s">
        <v>1654</v>
      </c>
    </row>
    <row r="3" ht="14.25" spans="1:3">
      <c r="A3" s="2">
        <v>2</v>
      </c>
      <c r="B3" s="4" t="s">
        <v>1655</v>
      </c>
      <c r="C3" s="4" t="s">
        <v>1656</v>
      </c>
    </row>
    <row r="4" ht="14.25" spans="1:3">
      <c r="A4" s="2">
        <v>3</v>
      </c>
      <c r="B4" s="3" t="s">
        <v>1657</v>
      </c>
      <c r="C4" s="3" t="s">
        <v>1658</v>
      </c>
    </row>
    <row r="5" ht="14.25" spans="1:3">
      <c r="A5" s="2">
        <v>4</v>
      </c>
      <c r="B5" s="3" t="s">
        <v>1659</v>
      </c>
      <c r="C5" s="3" t="s">
        <v>1660</v>
      </c>
    </row>
    <row r="6" ht="14.25" spans="1:3">
      <c r="A6" s="2">
        <v>5</v>
      </c>
      <c r="B6" s="3" t="s">
        <v>1661</v>
      </c>
      <c r="C6" s="3" t="s">
        <v>1662</v>
      </c>
    </row>
    <row r="7" ht="14.25" spans="1:3">
      <c r="A7" s="2">
        <v>6</v>
      </c>
      <c r="B7" s="3" t="s">
        <v>1663</v>
      </c>
      <c r="C7" s="3" t="s">
        <v>1664</v>
      </c>
    </row>
    <row r="8" ht="14.25" spans="1:3">
      <c r="A8" s="2">
        <v>7</v>
      </c>
      <c r="B8" s="4" t="s">
        <v>1665</v>
      </c>
      <c r="C8" s="4" t="s">
        <v>1666</v>
      </c>
    </row>
    <row r="9" ht="14.25" spans="1:3">
      <c r="A9" s="2">
        <v>8</v>
      </c>
      <c r="B9" s="3" t="s">
        <v>1667</v>
      </c>
      <c r="C9" s="3" t="s">
        <v>1668</v>
      </c>
    </row>
    <row r="10" ht="14.25" spans="1:3">
      <c r="A10" s="2">
        <v>9</v>
      </c>
      <c r="B10" s="3" t="s">
        <v>1669</v>
      </c>
      <c r="C10" s="3" t="s">
        <v>1670</v>
      </c>
    </row>
    <row r="11" ht="14.25" spans="1:3">
      <c r="A11" s="2">
        <v>10</v>
      </c>
      <c r="B11" s="3" t="s">
        <v>1671</v>
      </c>
      <c r="C11" s="3" t="s">
        <v>1672</v>
      </c>
    </row>
    <row r="12" ht="14.25" spans="1:3">
      <c r="A12" s="2">
        <v>11</v>
      </c>
      <c r="B12" s="3" t="s">
        <v>1673</v>
      </c>
      <c r="C12" s="3" t="s">
        <v>1674</v>
      </c>
    </row>
    <row r="13" ht="14.25" spans="1:3">
      <c r="A13" s="2">
        <v>12</v>
      </c>
      <c r="B13" s="3" t="s">
        <v>1675</v>
      </c>
      <c r="C13" s="3" t="s">
        <v>1676</v>
      </c>
    </row>
    <row r="14" ht="14.25" spans="1:3">
      <c r="A14" s="2">
        <v>13</v>
      </c>
      <c r="B14" s="4" t="s">
        <v>1677</v>
      </c>
      <c r="C14" s="4" t="s">
        <v>1678</v>
      </c>
    </row>
    <row r="15" ht="14.25" spans="1:3">
      <c r="A15" s="2">
        <v>14</v>
      </c>
      <c r="B15" s="3" t="s">
        <v>1679</v>
      </c>
      <c r="C15" s="3" t="s">
        <v>1680</v>
      </c>
    </row>
    <row r="16" ht="14.25" spans="1:3">
      <c r="A16" s="2">
        <v>15</v>
      </c>
      <c r="B16" s="3" t="s">
        <v>1681</v>
      </c>
      <c r="C16" s="3" t="s">
        <v>1682</v>
      </c>
    </row>
    <row r="17" ht="14.25" spans="1:3">
      <c r="A17" s="2">
        <v>16</v>
      </c>
      <c r="B17" s="3" t="s">
        <v>1683</v>
      </c>
      <c r="C17" s="3" t="s">
        <v>1684</v>
      </c>
    </row>
    <row r="18" ht="14.25" spans="1:3">
      <c r="A18" s="2">
        <v>17</v>
      </c>
      <c r="B18" s="3" t="s">
        <v>1685</v>
      </c>
      <c r="C18" s="3" t="s">
        <v>1686</v>
      </c>
    </row>
  </sheetData>
  <conditionalFormatting sqref="B2:C18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workbookViewId="0">
      <selection activeCell="E9" sqref="E9"/>
    </sheetView>
  </sheetViews>
  <sheetFormatPr defaultColWidth="9" defaultRowHeight="13.5" outlineLevelCol="2"/>
  <cols>
    <col min="1" max="1" width="9.875" customWidth="1"/>
    <col min="2" max="2" width="17.25" customWidth="1"/>
    <col min="3" max="3" width="16.7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1687</v>
      </c>
      <c r="C2" s="3" t="s">
        <v>1688</v>
      </c>
    </row>
    <row r="3" ht="14.25" spans="1:3">
      <c r="A3" s="2">
        <v>2</v>
      </c>
      <c r="B3" s="3" t="s">
        <v>1689</v>
      </c>
      <c r="C3" s="3" t="s">
        <v>1690</v>
      </c>
    </row>
    <row r="4" ht="14.25" spans="1:3">
      <c r="A4" s="2">
        <v>3</v>
      </c>
      <c r="B4" s="3" t="s">
        <v>1691</v>
      </c>
      <c r="C4" s="3" t="s">
        <v>1692</v>
      </c>
    </row>
    <row r="5" ht="14.25" spans="1:3">
      <c r="A5" s="2">
        <v>4</v>
      </c>
      <c r="B5" s="3" t="s">
        <v>1693</v>
      </c>
      <c r="C5" s="3" t="s">
        <v>1694</v>
      </c>
    </row>
    <row r="6" ht="14.25" spans="1:3">
      <c r="A6" s="2">
        <v>5</v>
      </c>
      <c r="B6" s="3" t="s">
        <v>1695</v>
      </c>
      <c r="C6" s="3" t="s">
        <v>1696</v>
      </c>
    </row>
    <row r="7" ht="14.25" spans="1:3">
      <c r="A7" s="2">
        <v>6</v>
      </c>
      <c r="B7" s="3" t="s">
        <v>1697</v>
      </c>
      <c r="C7" s="3" t="s">
        <v>1698</v>
      </c>
    </row>
    <row r="8" ht="14.25" spans="1:3">
      <c r="A8" s="2">
        <v>7</v>
      </c>
      <c r="B8" s="3" t="s">
        <v>1699</v>
      </c>
      <c r="C8" s="3" t="s">
        <v>1700</v>
      </c>
    </row>
    <row r="9" ht="14.25" spans="1:3">
      <c r="A9" s="2">
        <v>8</v>
      </c>
      <c r="B9" s="4" t="s">
        <v>1701</v>
      </c>
      <c r="C9" s="4" t="s">
        <v>1702</v>
      </c>
    </row>
    <row r="10" ht="14.25" spans="1:3">
      <c r="A10" s="2">
        <v>9</v>
      </c>
      <c r="B10" s="4" t="s">
        <v>1703</v>
      </c>
      <c r="C10" s="4" t="s">
        <v>1704</v>
      </c>
    </row>
    <row r="11" ht="14.25" spans="1:3">
      <c r="A11" s="2">
        <v>10</v>
      </c>
      <c r="B11" s="4" t="s">
        <v>1705</v>
      </c>
      <c r="C11" s="4" t="s">
        <v>1706</v>
      </c>
    </row>
    <row r="12" ht="14.25" spans="1:3">
      <c r="A12" s="2">
        <v>11</v>
      </c>
      <c r="B12" s="4" t="s">
        <v>1707</v>
      </c>
      <c r="C12" s="4" t="s">
        <v>1708</v>
      </c>
    </row>
    <row r="13" ht="14.25" spans="1:3">
      <c r="A13" s="2">
        <v>12</v>
      </c>
      <c r="B13" s="4" t="s">
        <v>1709</v>
      </c>
      <c r="C13" s="4" t="s">
        <v>1710</v>
      </c>
    </row>
    <row r="14" ht="14.25" spans="1:3">
      <c r="A14" s="2">
        <v>13</v>
      </c>
      <c r="B14" s="4" t="s">
        <v>1711</v>
      </c>
      <c r="C14" s="4" t="s">
        <v>1712</v>
      </c>
    </row>
    <row r="15" ht="14.25" spans="1:3">
      <c r="A15" s="2">
        <v>14</v>
      </c>
      <c r="B15" s="4" t="s">
        <v>1713</v>
      </c>
      <c r="C15" s="4" t="s">
        <v>1714</v>
      </c>
    </row>
    <row r="16" ht="14.25" spans="1:3">
      <c r="A16" s="2">
        <v>15</v>
      </c>
      <c r="B16" s="4" t="s">
        <v>1715</v>
      </c>
      <c r="C16" s="4" t="s">
        <v>1716</v>
      </c>
    </row>
    <row r="17" ht="14.25" spans="1:3">
      <c r="A17" s="2">
        <v>16</v>
      </c>
      <c r="B17" s="4" t="s">
        <v>1717</v>
      </c>
      <c r="C17" s="4" t="s">
        <v>1718</v>
      </c>
    </row>
    <row r="18" ht="14.25" spans="1:3">
      <c r="A18" s="2">
        <v>17</v>
      </c>
      <c r="B18" s="3" t="s">
        <v>1719</v>
      </c>
      <c r="C18" s="3" t="s">
        <v>1720</v>
      </c>
    </row>
    <row r="19" ht="14.25" spans="1:3">
      <c r="A19" s="2">
        <v>18</v>
      </c>
      <c r="B19" s="4" t="s">
        <v>1721</v>
      </c>
      <c r="C19" s="4" t="s">
        <v>1722</v>
      </c>
    </row>
    <row r="20" ht="14.25" spans="1:3">
      <c r="A20" s="2">
        <v>19</v>
      </c>
      <c r="B20" s="4" t="s">
        <v>1723</v>
      </c>
      <c r="C20" s="4" t="s">
        <v>1724</v>
      </c>
    </row>
    <row r="21" ht="14.25" spans="1:3">
      <c r="A21" s="2">
        <v>20</v>
      </c>
      <c r="B21" s="4" t="s">
        <v>1725</v>
      </c>
      <c r="C21" s="4" t="s">
        <v>1726</v>
      </c>
    </row>
    <row r="22" ht="14.25" spans="1:3">
      <c r="A22" s="2">
        <v>21</v>
      </c>
      <c r="B22" s="4" t="s">
        <v>1727</v>
      </c>
      <c r="C22" s="4" t="s">
        <v>1728</v>
      </c>
    </row>
    <row r="23" ht="14.25" spans="1:3">
      <c r="A23" s="2">
        <v>22</v>
      </c>
      <c r="B23" s="4" t="s">
        <v>1729</v>
      </c>
      <c r="C23" s="4" t="s">
        <v>1730</v>
      </c>
    </row>
    <row r="24" ht="14.25" spans="1:3">
      <c r="A24" s="2">
        <v>23</v>
      </c>
      <c r="B24" s="4" t="s">
        <v>1731</v>
      </c>
      <c r="C24" s="4" t="s">
        <v>1732</v>
      </c>
    </row>
    <row r="25" ht="14.25" spans="1:3">
      <c r="A25" s="2">
        <v>24</v>
      </c>
      <c r="B25" s="4" t="s">
        <v>1733</v>
      </c>
      <c r="C25" s="4" t="s">
        <v>82</v>
      </c>
    </row>
    <row r="26" ht="14.25" spans="1:3">
      <c r="A26" s="2">
        <v>25</v>
      </c>
      <c r="B26" s="4" t="s">
        <v>1734</v>
      </c>
      <c r="C26" s="4" t="s">
        <v>1735</v>
      </c>
    </row>
    <row r="27" ht="14.25" spans="1:3">
      <c r="A27" s="2">
        <v>26</v>
      </c>
      <c r="B27" s="4" t="s">
        <v>1736</v>
      </c>
      <c r="C27" s="4" t="s">
        <v>1737</v>
      </c>
    </row>
    <row r="28" ht="14.25" spans="1:3">
      <c r="A28" s="2">
        <v>27</v>
      </c>
      <c r="B28" s="3" t="s">
        <v>1738</v>
      </c>
      <c r="C28" s="3" t="s">
        <v>1739</v>
      </c>
    </row>
    <row r="29" ht="14.25" spans="1:3">
      <c r="A29" s="2">
        <v>28</v>
      </c>
      <c r="B29" s="4" t="s">
        <v>1740</v>
      </c>
      <c r="C29" s="4" t="s">
        <v>1741</v>
      </c>
    </row>
    <row r="30" ht="14.25" spans="1:3">
      <c r="A30" s="2">
        <v>29</v>
      </c>
      <c r="B30" s="4" t="s">
        <v>1742</v>
      </c>
      <c r="C30" s="4" t="s">
        <v>1743</v>
      </c>
    </row>
    <row r="31" ht="14.25" spans="1:3">
      <c r="A31" s="2">
        <v>30</v>
      </c>
      <c r="B31" s="3" t="s">
        <v>1744</v>
      </c>
      <c r="C31" s="3" t="s">
        <v>1745</v>
      </c>
    </row>
    <row r="32" ht="14.25" spans="1:3">
      <c r="A32" s="2">
        <v>31</v>
      </c>
      <c r="B32" s="4" t="s">
        <v>1746</v>
      </c>
      <c r="C32" s="4" t="s">
        <v>1747</v>
      </c>
    </row>
    <row r="33" ht="14.25" spans="1:3">
      <c r="A33" s="2">
        <v>32</v>
      </c>
      <c r="B33" s="4" t="s">
        <v>1748</v>
      </c>
      <c r="C33" s="4" t="s">
        <v>1749</v>
      </c>
    </row>
    <row r="34" ht="14.25" spans="1:3">
      <c r="A34" s="2">
        <v>33</v>
      </c>
      <c r="B34" s="4" t="s">
        <v>1750</v>
      </c>
      <c r="C34" s="4" t="s">
        <v>1751</v>
      </c>
    </row>
    <row r="35" ht="14.25" spans="1:3">
      <c r="A35" s="2">
        <v>34</v>
      </c>
      <c r="B35" s="4" t="s">
        <v>1752</v>
      </c>
      <c r="C35" s="4" t="s">
        <v>1753</v>
      </c>
    </row>
    <row r="36" ht="14.25" spans="1:3">
      <c r="A36" s="2">
        <v>35</v>
      </c>
      <c r="B36" s="4" t="s">
        <v>1754</v>
      </c>
      <c r="C36" s="4" t="s">
        <v>1755</v>
      </c>
    </row>
    <row r="37" ht="14.25" spans="1:3">
      <c r="A37" s="2">
        <v>36</v>
      </c>
      <c r="B37" s="4" t="s">
        <v>1756</v>
      </c>
      <c r="C37" s="4" t="s">
        <v>1757</v>
      </c>
    </row>
  </sheetData>
  <conditionalFormatting sqref="B2:C5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1"/>
  <sheetViews>
    <sheetView workbookViewId="0">
      <selection activeCell="G22" sqref="G22"/>
    </sheetView>
  </sheetViews>
  <sheetFormatPr defaultColWidth="9" defaultRowHeight="13.5" outlineLevelCol="2"/>
  <cols>
    <col min="2" max="2" width="20.125" customWidth="1"/>
    <col min="3" max="3" width="16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1758</v>
      </c>
      <c r="C2" s="3" t="s">
        <v>1759</v>
      </c>
    </row>
    <row r="3" ht="14.25" spans="1:3">
      <c r="A3" s="2">
        <v>2</v>
      </c>
      <c r="B3" s="3" t="s">
        <v>1760</v>
      </c>
      <c r="C3" s="3" t="s">
        <v>1761</v>
      </c>
    </row>
    <row r="4" ht="14.25" spans="1:3">
      <c r="A4" s="2">
        <v>3</v>
      </c>
      <c r="B4" s="3" t="s">
        <v>1762</v>
      </c>
      <c r="C4" s="3" t="s">
        <v>1763</v>
      </c>
    </row>
    <row r="5" ht="14.25" spans="1:3">
      <c r="A5" s="2">
        <v>4</v>
      </c>
      <c r="B5" s="3" t="s">
        <v>1764</v>
      </c>
      <c r="C5" s="3" t="s">
        <v>1765</v>
      </c>
    </row>
    <row r="6" ht="14.25" spans="1:3">
      <c r="A6" s="2">
        <v>5</v>
      </c>
      <c r="B6" s="3" t="s">
        <v>1766</v>
      </c>
      <c r="C6" s="3" t="s">
        <v>1767</v>
      </c>
    </row>
    <row r="7" ht="14.25" spans="1:3">
      <c r="A7" s="2">
        <v>6</v>
      </c>
      <c r="B7" s="3" t="s">
        <v>1768</v>
      </c>
      <c r="C7" s="3" t="s">
        <v>1769</v>
      </c>
    </row>
    <row r="8" ht="14.25" spans="1:3">
      <c r="A8" s="2">
        <v>7</v>
      </c>
      <c r="B8" s="3" t="s">
        <v>1770</v>
      </c>
      <c r="C8" s="3" t="s">
        <v>1771</v>
      </c>
    </row>
    <row r="9" ht="14.25" spans="1:3">
      <c r="A9" s="2">
        <v>8</v>
      </c>
      <c r="B9" s="3" t="s">
        <v>1772</v>
      </c>
      <c r="C9" s="3" t="s">
        <v>1773</v>
      </c>
    </row>
    <row r="10" ht="14.25" spans="1:3">
      <c r="A10" s="2">
        <v>9</v>
      </c>
      <c r="B10" s="3" t="s">
        <v>1774</v>
      </c>
      <c r="C10" s="3" t="s">
        <v>1775</v>
      </c>
    </row>
    <row r="11" ht="14.25" spans="1:3">
      <c r="A11" s="2">
        <v>10</v>
      </c>
      <c r="B11" s="3" t="s">
        <v>1776</v>
      </c>
      <c r="C11" s="3" t="s">
        <v>1777</v>
      </c>
    </row>
    <row r="12" ht="14.25" spans="1:3">
      <c r="A12" s="2">
        <v>11</v>
      </c>
      <c r="B12" s="3" t="s">
        <v>1778</v>
      </c>
      <c r="C12" s="3" t="s">
        <v>1779</v>
      </c>
    </row>
    <row r="13" ht="14.25" spans="1:3">
      <c r="A13" s="2">
        <v>12</v>
      </c>
      <c r="B13" s="3" t="s">
        <v>1780</v>
      </c>
      <c r="C13" s="3" t="s">
        <v>1781</v>
      </c>
    </row>
    <row r="14" ht="14.25" spans="1:3">
      <c r="A14" s="2">
        <v>13</v>
      </c>
      <c r="B14" s="3" t="s">
        <v>1782</v>
      </c>
      <c r="C14" s="3" t="s">
        <v>1783</v>
      </c>
    </row>
    <row r="15" ht="14.25" spans="1:3">
      <c r="A15" s="2">
        <v>14</v>
      </c>
      <c r="B15" s="3" t="s">
        <v>1784</v>
      </c>
      <c r="C15" s="3" t="s">
        <v>1785</v>
      </c>
    </row>
    <row r="16" ht="14.25" spans="1:3">
      <c r="A16" s="2">
        <v>15</v>
      </c>
      <c r="B16" s="3" t="s">
        <v>1786</v>
      </c>
      <c r="C16" s="3" t="s">
        <v>1787</v>
      </c>
    </row>
    <row r="17" ht="14.25" spans="1:3">
      <c r="A17" s="2">
        <v>16</v>
      </c>
      <c r="B17" s="3" t="s">
        <v>1788</v>
      </c>
      <c r="C17" s="3" t="s">
        <v>1789</v>
      </c>
    </row>
    <row r="18" ht="14.25" spans="1:3">
      <c r="A18" s="2">
        <v>17</v>
      </c>
      <c r="B18" s="3" t="s">
        <v>1790</v>
      </c>
      <c r="C18" s="3" t="s">
        <v>1791</v>
      </c>
    </row>
    <row r="19" ht="14.25" spans="1:3">
      <c r="A19" s="2">
        <v>18</v>
      </c>
      <c r="B19" s="4" t="s">
        <v>1792</v>
      </c>
      <c r="C19" s="4" t="s">
        <v>1793</v>
      </c>
    </row>
    <row r="20" ht="14.25" spans="1:3">
      <c r="A20" s="2">
        <v>19</v>
      </c>
      <c r="B20" s="3" t="s">
        <v>1794</v>
      </c>
      <c r="C20" s="3" t="s">
        <v>1795</v>
      </c>
    </row>
    <row r="21" ht="14.25" spans="1:3">
      <c r="A21" s="2">
        <v>20</v>
      </c>
      <c r="B21" s="3" t="s">
        <v>1796</v>
      </c>
      <c r="C21" s="3" t="s">
        <v>1797</v>
      </c>
    </row>
    <row r="22" ht="14.25" spans="1:3">
      <c r="A22" s="2">
        <v>21</v>
      </c>
      <c r="B22" s="3" t="s">
        <v>1798</v>
      </c>
      <c r="C22" s="3" t="s">
        <v>1710</v>
      </c>
    </row>
    <row r="23" ht="14.25" spans="1:3">
      <c r="A23" s="2">
        <v>22</v>
      </c>
      <c r="B23" s="3" t="s">
        <v>1799</v>
      </c>
      <c r="C23" s="3" t="s">
        <v>1800</v>
      </c>
    </row>
    <row r="24" ht="14.25" spans="1:3">
      <c r="A24" s="2">
        <v>23</v>
      </c>
      <c r="B24" s="3" t="s">
        <v>1801</v>
      </c>
      <c r="C24" s="3" t="s">
        <v>1802</v>
      </c>
    </row>
    <row r="25" ht="14.25" spans="1:3">
      <c r="A25" s="2">
        <v>24</v>
      </c>
      <c r="B25" s="3" t="s">
        <v>1803</v>
      </c>
      <c r="C25" s="3" t="s">
        <v>1804</v>
      </c>
    </row>
    <row r="26" ht="14.25" spans="1:3">
      <c r="A26" s="2">
        <v>25</v>
      </c>
      <c r="B26" s="4" t="s">
        <v>1805</v>
      </c>
      <c r="C26" s="4" t="s">
        <v>1806</v>
      </c>
    </row>
    <row r="27" ht="14.25" spans="1:3">
      <c r="A27" s="2">
        <v>26</v>
      </c>
      <c r="B27" s="4" t="s">
        <v>1807</v>
      </c>
      <c r="C27" s="4" t="s">
        <v>1808</v>
      </c>
    </row>
    <row r="28" ht="14.25" spans="1:3">
      <c r="A28" s="2">
        <v>27</v>
      </c>
      <c r="B28" s="4" t="s">
        <v>1809</v>
      </c>
      <c r="C28" s="4" t="s">
        <v>1810</v>
      </c>
    </row>
    <row r="29" ht="14.25" spans="1:3">
      <c r="A29" s="2">
        <v>28</v>
      </c>
      <c r="B29" s="3" t="s">
        <v>1811</v>
      </c>
      <c r="C29" s="3" t="s">
        <v>1812</v>
      </c>
    </row>
    <row r="30" ht="14.25" spans="1:3">
      <c r="A30" s="2">
        <v>29</v>
      </c>
      <c r="B30" s="3" t="s">
        <v>1813</v>
      </c>
      <c r="C30" s="3" t="s">
        <v>1814</v>
      </c>
    </row>
    <row r="31" ht="14.25" spans="1:3">
      <c r="A31" s="2">
        <v>30</v>
      </c>
      <c r="B31" s="3" t="s">
        <v>1815</v>
      </c>
      <c r="C31" s="3" t="s">
        <v>1816</v>
      </c>
    </row>
    <row r="32" ht="14.25" spans="1:3">
      <c r="A32" s="2">
        <v>31</v>
      </c>
      <c r="B32" s="3" t="s">
        <v>1817</v>
      </c>
      <c r="C32" s="3" t="s">
        <v>1818</v>
      </c>
    </row>
    <row r="33" ht="14.25" spans="1:3">
      <c r="A33" s="2">
        <v>32</v>
      </c>
      <c r="B33" s="3" t="s">
        <v>1819</v>
      </c>
      <c r="C33" s="3" t="s">
        <v>1820</v>
      </c>
    </row>
    <row r="34" ht="14.25" spans="1:3">
      <c r="A34" s="2">
        <v>33</v>
      </c>
      <c r="B34" s="3" t="s">
        <v>1821</v>
      </c>
      <c r="C34" s="3" t="s">
        <v>1822</v>
      </c>
    </row>
    <row r="35" ht="14.25" spans="1:3">
      <c r="A35" s="2">
        <v>34</v>
      </c>
      <c r="B35" s="3" t="s">
        <v>1823</v>
      </c>
      <c r="C35" s="3" t="s">
        <v>1824</v>
      </c>
    </row>
    <row r="36" ht="14.25" spans="1:3">
      <c r="A36" s="2">
        <v>35</v>
      </c>
      <c r="B36" s="3" t="s">
        <v>1825</v>
      </c>
      <c r="C36" s="3" t="s">
        <v>1826</v>
      </c>
    </row>
    <row r="37" ht="14.25" spans="1:3">
      <c r="A37" s="2">
        <v>36</v>
      </c>
      <c r="B37" s="3" t="s">
        <v>1827</v>
      </c>
      <c r="C37" s="3" t="s">
        <v>1828</v>
      </c>
    </row>
    <row r="38" ht="14.25" spans="1:3">
      <c r="A38" s="2">
        <v>37</v>
      </c>
      <c r="B38" s="3" t="s">
        <v>1829</v>
      </c>
      <c r="C38" s="3" t="s">
        <v>1830</v>
      </c>
    </row>
    <row r="39" ht="14.25" spans="1:3">
      <c r="A39" s="2">
        <v>38</v>
      </c>
      <c r="B39" s="3" t="s">
        <v>1831</v>
      </c>
      <c r="C39" s="3" t="s">
        <v>1832</v>
      </c>
    </row>
    <row r="40" ht="14.25" spans="1:3">
      <c r="A40" s="2">
        <v>39</v>
      </c>
      <c r="B40" s="3" t="s">
        <v>1833</v>
      </c>
      <c r="C40" s="3" t="s">
        <v>1834</v>
      </c>
    </row>
    <row r="41" ht="14.25" spans="1:3">
      <c r="A41" s="2">
        <v>40</v>
      </c>
      <c r="B41" s="3" t="s">
        <v>1835</v>
      </c>
      <c r="C41" s="3" t="s">
        <v>1836</v>
      </c>
    </row>
    <row r="42" ht="14.25" spans="1:3">
      <c r="A42" s="2">
        <v>41</v>
      </c>
      <c r="B42" s="3" t="s">
        <v>1837</v>
      </c>
      <c r="C42" s="3" t="s">
        <v>1838</v>
      </c>
    </row>
    <row r="43" ht="14.25" spans="1:3">
      <c r="A43" s="2">
        <v>42</v>
      </c>
      <c r="B43" s="3" t="s">
        <v>1839</v>
      </c>
      <c r="C43" s="3" t="s">
        <v>1840</v>
      </c>
    </row>
    <row r="44" ht="14.25" spans="1:3">
      <c r="A44" s="2">
        <v>43</v>
      </c>
      <c r="B44" s="3" t="s">
        <v>1841</v>
      </c>
      <c r="C44" s="3" t="s">
        <v>1842</v>
      </c>
    </row>
    <row r="45" ht="14.25" spans="1:3">
      <c r="A45" s="2">
        <v>44</v>
      </c>
      <c r="B45" s="3" t="s">
        <v>1843</v>
      </c>
      <c r="C45" s="3" t="s">
        <v>1844</v>
      </c>
    </row>
    <row r="46" ht="14.25" spans="1:3">
      <c r="A46" s="2">
        <v>45</v>
      </c>
      <c r="B46" s="3" t="s">
        <v>1845</v>
      </c>
      <c r="C46" s="3" t="s">
        <v>1846</v>
      </c>
    </row>
    <row r="47" ht="14.25" spans="1:3">
      <c r="A47" s="2">
        <v>46</v>
      </c>
      <c r="B47" s="3" t="s">
        <v>1847</v>
      </c>
      <c r="C47" s="3" t="s">
        <v>1848</v>
      </c>
    </row>
    <row r="48" ht="14.25" spans="1:3">
      <c r="A48" s="2">
        <v>47</v>
      </c>
      <c r="B48" s="3" t="s">
        <v>1849</v>
      </c>
      <c r="C48" s="3" t="s">
        <v>1850</v>
      </c>
    </row>
    <row r="49" ht="14.25" spans="1:3">
      <c r="A49" s="2">
        <v>48</v>
      </c>
      <c r="B49" s="3" t="s">
        <v>1851</v>
      </c>
      <c r="C49" s="3" t="s">
        <v>1852</v>
      </c>
    </row>
    <row r="50" ht="14.25" spans="1:3">
      <c r="A50" s="2">
        <v>49</v>
      </c>
      <c r="B50" s="3" t="s">
        <v>1853</v>
      </c>
      <c r="C50" s="3" t="s">
        <v>1854</v>
      </c>
    </row>
    <row r="51" ht="14.25" spans="1:3">
      <c r="A51" s="2">
        <v>50</v>
      </c>
      <c r="B51" s="3" t="s">
        <v>1855</v>
      </c>
      <c r="C51" s="3" t="s">
        <v>1856</v>
      </c>
    </row>
    <row r="52" ht="14.25" spans="1:3">
      <c r="A52" s="2">
        <v>51</v>
      </c>
      <c r="B52" s="3" t="s">
        <v>1857</v>
      </c>
      <c r="C52" s="3" t="s">
        <v>1858</v>
      </c>
    </row>
    <row r="53" ht="14.25" spans="1:3">
      <c r="A53" s="2">
        <v>52</v>
      </c>
      <c r="B53" s="3" t="s">
        <v>1859</v>
      </c>
      <c r="C53" s="3" t="s">
        <v>1860</v>
      </c>
    </row>
    <row r="54" ht="14.25" spans="1:3">
      <c r="A54" s="2">
        <v>53</v>
      </c>
      <c r="B54" s="3" t="s">
        <v>1861</v>
      </c>
      <c r="C54" s="3" t="s">
        <v>1862</v>
      </c>
    </row>
    <row r="55" ht="14.25" spans="1:3">
      <c r="A55" s="2">
        <v>54</v>
      </c>
      <c r="B55" s="3" t="s">
        <v>1863</v>
      </c>
      <c r="C55" s="3" t="s">
        <v>1864</v>
      </c>
    </row>
    <row r="56" ht="14.25" spans="1:3">
      <c r="A56" s="2">
        <v>55</v>
      </c>
      <c r="B56" s="3" t="s">
        <v>1865</v>
      </c>
      <c r="C56" s="3" t="s">
        <v>1866</v>
      </c>
    </row>
    <row r="57" ht="14.25" spans="1:3">
      <c r="A57" s="2">
        <v>56</v>
      </c>
      <c r="B57" s="3" t="s">
        <v>1867</v>
      </c>
      <c r="C57" s="3" t="s">
        <v>1868</v>
      </c>
    </row>
    <row r="58" ht="14.25" spans="1:3">
      <c r="A58" s="2">
        <v>57</v>
      </c>
      <c r="B58" s="3" t="s">
        <v>1869</v>
      </c>
      <c r="C58" s="3" t="s">
        <v>1870</v>
      </c>
    </row>
    <row r="59" ht="14.25" spans="1:3">
      <c r="A59" s="2">
        <v>58</v>
      </c>
      <c r="B59" s="3" t="s">
        <v>1871</v>
      </c>
      <c r="C59" s="3" t="s">
        <v>1872</v>
      </c>
    </row>
    <row r="60" ht="14.25" spans="1:3">
      <c r="A60" s="2">
        <v>59</v>
      </c>
      <c r="B60" s="3" t="s">
        <v>1873</v>
      </c>
      <c r="C60" s="3" t="s">
        <v>1874</v>
      </c>
    </row>
    <row r="61" ht="14.25" spans="1:3">
      <c r="A61" s="2">
        <v>60</v>
      </c>
      <c r="B61" s="3" t="s">
        <v>1875</v>
      </c>
      <c r="C61" s="3" t="s">
        <v>1876</v>
      </c>
    </row>
    <row r="62" ht="14.25" spans="1:3">
      <c r="A62" s="2">
        <v>61</v>
      </c>
      <c r="B62" s="3" t="s">
        <v>1877</v>
      </c>
      <c r="C62" s="3" t="s">
        <v>1878</v>
      </c>
    </row>
    <row r="63" ht="14.25" spans="1:3">
      <c r="A63" s="2">
        <v>62</v>
      </c>
      <c r="B63" s="3" t="s">
        <v>1879</v>
      </c>
      <c r="C63" s="3" t="s">
        <v>1880</v>
      </c>
    </row>
    <row r="64" ht="14.25" spans="1:3">
      <c r="A64" s="2">
        <v>63</v>
      </c>
      <c r="B64" s="3" t="s">
        <v>1881</v>
      </c>
      <c r="C64" s="3" t="s">
        <v>1882</v>
      </c>
    </row>
    <row r="65" ht="14.25" spans="1:3">
      <c r="A65" s="2">
        <v>64</v>
      </c>
      <c r="B65" s="3" t="s">
        <v>1883</v>
      </c>
      <c r="C65" s="3" t="s">
        <v>1884</v>
      </c>
    </row>
    <row r="66" ht="14.25" spans="1:3">
      <c r="A66" s="2">
        <v>65</v>
      </c>
      <c r="B66" s="3" t="s">
        <v>1885</v>
      </c>
      <c r="C66" s="3" t="s">
        <v>1886</v>
      </c>
    </row>
    <row r="67" ht="14.25" spans="1:3">
      <c r="A67" s="2">
        <v>66</v>
      </c>
      <c r="B67" s="3" t="s">
        <v>1887</v>
      </c>
      <c r="C67" s="3" t="s">
        <v>1888</v>
      </c>
    </row>
    <row r="68" ht="14.25" spans="1:3">
      <c r="A68" s="2">
        <v>67</v>
      </c>
      <c r="B68" s="3" t="s">
        <v>1889</v>
      </c>
      <c r="C68" s="3" t="s">
        <v>1890</v>
      </c>
    </row>
    <row r="69" ht="14.25" spans="1:3">
      <c r="A69" s="2">
        <v>68</v>
      </c>
      <c r="B69" s="3" t="s">
        <v>1891</v>
      </c>
      <c r="C69" s="3" t="s">
        <v>1892</v>
      </c>
    </row>
    <row r="70" ht="14.25" spans="1:3">
      <c r="A70" s="2">
        <v>69</v>
      </c>
      <c r="B70" s="3" t="s">
        <v>1893</v>
      </c>
      <c r="C70" s="3" t="s">
        <v>1894</v>
      </c>
    </row>
    <row r="71" ht="14.25" spans="1:3">
      <c r="A71" s="2">
        <v>70</v>
      </c>
      <c r="B71" s="3" t="s">
        <v>1895</v>
      </c>
      <c r="C71" s="3" t="s">
        <v>1896</v>
      </c>
    </row>
    <row r="72" ht="14.25" spans="1:3">
      <c r="A72" s="2">
        <v>71</v>
      </c>
      <c r="B72" s="3" t="s">
        <v>1897</v>
      </c>
      <c r="C72" s="3" t="s">
        <v>1898</v>
      </c>
    </row>
    <row r="73" ht="14.25" spans="1:3">
      <c r="A73" s="2">
        <v>72</v>
      </c>
      <c r="B73" s="3" t="s">
        <v>1899</v>
      </c>
      <c r="C73" s="3" t="s">
        <v>1900</v>
      </c>
    </row>
    <row r="74" ht="14.25" spans="1:3">
      <c r="A74" s="2">
        <v>73</v>
      </c>
      <c r="B74" s="3" t="s">
        <v>1901</v>
      </c>
      <c r="C74" s="3" t="s">
        <v>1902</v>
      </c>
    </row>
    <row r="75" ht="14.25" spans="1:3">
      <c r="A75" s="2">
        <v>74</v>
      </c>
      <c r="B75" s="3" t="s">
        <v>1903</v>
      </c>
      <c r="C75" s="3" t="s">
        <v>1904</v>
      </c>
    </row>
    <row r="76" ht="14.25" spans="1:3">
      <c r="A76" s="2">
        <v>75</v>
      </c>
      <c r="B76" s="3" t="s">
        <v>1905</v>
      </c>
      <c r="C76" s="3" t="s">
        <v>1906</v>
      </c>
    </row>
    <row r="77" ht="14.25" spans="1:3">
      <c r="A77" s="2">
        <v>76</v>
      </c>
      <c r="B77" s="3" t="s">
        <v>1907</v>
      </c>
      <c r="C77" s="3" t="s">
        <v>1908</v>
      </c>
    </row>
    <row r="78" ht="14.25" spans="1:3">
      <c r="A78" s="2">
        <v>77</v>
      </c>
      <c r="B78" s="3" t="s">
        <v>1909</v>
      </c>
      <c r="C78" s="3" t="s">
        <v>1910</v>
      </c>
    </row>
    <row r="79" ht="14.25" spans="1:3">
      <c r="A79" s="2">
        <v>78</v>
      </c>
      <c r="B79" s="3" t="s">
        <v>1911</v>
      </c>
      <c r="C79" s="3" t="s">
        <v>1912</v>
      </c>
    </row>
    <row r="80" ht="14.25" spans="1:3">
      <c r="A80" s="2">
        <v>79</v>
      </c>
      <c r="B80" s="3" t="s">
        <v>1913</v>
      </c>
      <c r="C80" s="3" t="s">
        <v>1914</v>
      </c>
    </row>
    <row r="81" ht="14.25" spans="1:3">
      <c r="A81" s="2">
        <v>80</v>
      </c>
      <c r="B81" s="3" t="s">
        <v>1915</v>
      </c>
      <c r="C81" s="3" t="s">
        <v>1916</v>
      </c>
    </row>
  </sheetData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0"/>
  <sheetViews>
    <sheetView topLeftCell="A154" workbookViewId="0">
      <selection activeCell="A1" sqref="A1:C170"/>
    </sheetView>
  </sheetViews>
  <sheetFormatPr defaultColWidth="9" defaultRowHeight="13.5" outlineLevelCol="2"/>
  <cols>
    <col min="2" max="2" width="18.875" customWidth="1"/>
    <col min="3" max="3" width="16.62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1917</v>
      </c>
      <c r="C2" s="3" t="s">
        <v>1918</v>
      </c>
    </row>
    <row r="3" ht="14.25" spans="1:3">
      <c r="A3" s="2">
        <v>2</v>
      </c>
      <c r="B3" s="3" t="s">
        <v>1919</v>
      </c>
      <c r="C3" s="3" t="s">
        <v>1920</v>
      </c>
    </row>
    <row r="4" ht="14.25" spans="1:3">
      <c r="A4" s="2">
        <v>3</v>
      </c>
      <c r="B4" s="3" t="s">
        <v>1921</v>
      </c>
      <c r="C4" s="3" t="s">
        <v>1922</v>
      </c>
    </row>
    <row r="5" ht="14.25" spans="1:3">
      <c r="A5" s="2">
        <v>4</v>
      </c>
      <c r="B5" s="3" t="s">
        <v>1923</v>
      </c>
      <c r="C5" s="3" t="s">
        <v>1924</v>
      </c>
    </row>
    <row r="6" ht="14.25" spans="1:3">
      <c r="A6" s="2">
        <v>5</v>
      </c>
      <c r="B6" s="3" t="s">
        <v>1925</v>
      </c>
      <c r="C6" s="3" t="s">
        <v>1926</v>
      </c>
    </row>
    <row r="7" ht="14.25" spans="1:3">
      <c r="A7" s="2">
        <v>6</v>
      </c>
      <c r="B7" s="3" t="s">
        <v>1927</v>
      </c>
      <c r="C7" s="3" t="s">
        <v>1928</v>
      </c>
    </row>
    <row r="8" ht="14.25" spans="1:3">
      <c r="A8" s="2">
        <v>7</v>
      </c>
      <c r="B8" s="3" t="s">
        <v>1929</v>
      </c>
      <c r="C8" s="3" t="s">
        <v>1930</v>
      </c>
    </row>
    <row r="9" ht="14.25" spans="1:3">
      <c r="A9" s="2">
        <v>8</v>
      </c>
      <c r="B9" s="3" t="s">
        <v>1931</v>
      </c>
      <c r="C9" s="3" t="s">
        <v>1932</v>
      </c>
    </row>
    <row r="10" ht="14.25" spans="1:3">
      <c r="A10" s="2">
        <v>9</v>
      </c>
      <c r="B10" s="3" t="s">
        <v>1933</v>
      </c>
      <c r="C10" s="3" t="s">
        <v>1934</v>
      </c>
    </row>
    <row r="11" ht="14.25" spans="1:3">
      <c r="A11" s="2">
        <v>10</v>
      </c>
      <c r="B11" s="3" t="s">
        <v>1935</v>
      </c>
      <c r="C11" s="3" t="s">
        <v>1936</v>
      </c>
    </row>
    <row r="12" ht="14.25" spans="1:3">
      <c r="A12" s="2">
        <v>11</v>
      </c>
      <c r="B12" s="3" t="s">
        <v>1937</v>
      </c>
      <c r="C12" s="3" t="s">
        <v>1938</v>
      </c>
    </row>
    <row r="13" ht="14.25" spans="1:3">
      <c r="A13" s="2">
        <v>12</v>
      </c>
      <c r="B13" s="3" t="s">
        <v>1939</v>
      </c>
      <c r="C13" s="3" t="s">
        <v>1940</v>
      </c>
    </row>
    <row r="14" ht="14.25" spans="1:3">
      <c r="A14" s="2">
        <v>13</v>
      </c>
      <c r="B14" s="3" t="s">
        <v>1941</v>
      </c>
      <c r="C14" s="3" t="s">
        <v>1942</v>
      </c>
    </row>
    <row r="15" ht="14.25" spans="1:3">
      <c r="A15" s="2">
        <v>14</v>
      </c>
      <c r="B15" s="3" t="s">
        <v>1943</v>
      </c>
      <c r="C15" s="3" t="s">
        <v>1944</v>
      </c>
    </row>
    <row r="16" ht="14.25" spans="1:3">
      <c r="A16" s="2">
        <v>15</v>
      </c>
      <c r="B16" s="3" t="s">
        <v>1945</v>
      </c>
      <c r="C16" s="3" t="s">
        <v>1946</v>
      </c>
    </row>
    <row r="17" ht="14.25" spans="1:3">
      <c r="A17" s="2">
        <v>16</v>
      </c>
      <c r="B17" s="3" t="s">
        <v>1947</v>
      </c>
      <c r="C17" s="3" t="s">
        <v>1948</v>
      </c>
    </row>
    <row r="18" ht="14.25" spans="1:3">
      <c r="A18" s="2">
        <v>17</v>
      </c>
      <c r="B18" s="3" t="s">
        <v>1949</v>
      </c>
      <c r="C18" s="3" t="s">
        <v>1950</v>
      </c>
    </row>
    <row r="19" ht="14.25" spans="1:3">
      <c r="A19" s="2">
        <v>18</v>
      </c>
      <c r="B19" s="3" t="s">
        <v>1951</v>
      </c>
      <c r="C19" s="3" t="s">
        <v>1952</v>
      </c>
    </row>
    <row r="20" ht="14.25" spans="1:3">
      <c r="A20" s="2">
        <v>19</v>
      </c>
      <c r="B20" s="3" t="s">
        <v>1953</v>
      </c>
      <c r="C20" s="3" t="s">
        <v>1954</v>
      </c>
    </row>
    <row r="21" ht="14.25" spans="1:3">
      <c r="A21" s="2">
        <v>20</v>
      </c>
      <c r="B21" s="3" t="s">
        <v>1955</v>
      </c>
      <c r="C21" s="3" t="s">
        <v>1956</v>
      </c>
    </row>
    <row r="22" ht="14.25" spans="1:3">
      <c r="A22" s="2">
        <v>21</v>
      </c>
      <c r="B22" s="3" t="s">
        <v>1957</v>
      </c>
      <c r="C22" s="3" t="s">
        <v>1958</v>
      </c>
    </row>
    <row r="23" ht="14.25" spans="1:3">
      <c r="A23" s="2">
        <v>22</v>
      </c>
      <c r="B23" s="3" t="s">
        <v>1959</v>
      </c>
      <c r="C23" s="3" t="s">
        <v>1960</v>
      </c>
    </row>
    <row r="24" ht="14.25" spans="1:3">
      <c r="A24" s="2">
        <v>23</v>
      </c>
      <c r="B24" s="3" t="s">
        <v>1961</v>
      </c>
      <c r="C24" s="3" t="s">
        <v>1962</v>
      </c>
    </row>
    <row r="25" ht="14.25" spans="1:3">
      <c r="A25" s="2">
        <v>24</v>
      </c>
      <c r="B25" s="3" t="s">
        <v>1963</v>
      </c>
      <c r="C25" s="3" t="s">
        <v>1964</v>
      </c>
    </row>
    <row r="26" ht="14.25" spans="1:3">
      <c r="A26" s="2">
        <v>25</v>
      </c>
      <c r="B26" s="3" t="s">
        <v>1965</v>
      </c>
      <c r="C26" s="3" t="s">
        <v>1966</v>
      </c>
    </row>
    <row r="27" ht="14.25" spans="1:3">
      <c r="A27" s="2">
        <v>26</v>
      </c>
      <c r="B27" s="3" t="s">
        <v>1967</v>
      </c>
      <c r="C27" s="3" t="s">
        <v>1968</v>
      </c>
    </row>
    <row r="28" ht="14.25" spans="1:3">
      <c r="A28" s="2">
        <v>27</v>
      </c>
      <c r="B28" s="3" t="s">
        <v>1969</v>
      </c>
      <c r="C28" s="3" t="s">
        <v>1970</v>
      </c>
    </row>
    <row r="29" ht="14.25" spans="1:3">
      <c r="A29" s="2">
        <v>28</v>
      </c>
      <c r="B29" s="3" t="s">
        <v>1971</v>
      </c>
      <c r="C29" s="3" t="s">
        <v>1972</v>
      </c>
    </row>
    <row r="30" ht="14.25" spans="1:3">
      <c r="A30" s="2">
        <v>29</v>
      </c>
      <c r="B30" s="3" t="s">
        <v>1973</v>
      </c>
      <c r="C30" s="3" t="s">
        <v>1974</v>
      </c>
    </row>
    <row r="31" ht="14.25" spans="1:3">
      <c r="A31" s="2">
        <v>30</v>
      </c>
      <c r="B31" s="3" t="s">
        <v>1975</v>
      </c>
      <c r="C31" s="3" t="s">
        <v>1976</v>
      </c>
    </row>
    <row r="32" ht="14.25" spans="1:3">
      <c r="A32" s="2">
        <v>31</v>
      </c>
      <c r="B32" s="3" t="s">
        <v>1977</v>
      </c>
      <c r="C32" s="3" t="s">
        <v>1978</v>
      </c>
    </row>
    <row r="33" ht="14.25" spans="1:3">
      <c r="A33" s="2">
        <v>32</v>
      </c>
      <c r="B33" s="3" t="s">
        <v>1979</v>
      </c>
      <c r="C33" s="3" t="s">
        <v>1980</v>
      </c>
    </row>
    <row r="34" ht="14.25" spans="1:3">
      <c r="A34" s="2">
        <v>33</v>
      </c>
      <c r="B34" s="3" t="s">
        <v>1981</v>
      </c>
      <c r="C34" s="3" t="s">
        <v>1982</v>
      </c>
    </row>
    <row r="35" ht="14.25" spans="1:3">
      <c r="A35" s="2">
        <v>34</v>
      </c>
      <c r="B35" s="3" t="s">
        <v>1983</v>
      </c>
      <c r="C35" s="3" t="s">
        <v>1984</v>
      </c>
    </row>
    <row r="36" ht="14.25" spans="1:3">
      <c r="A36" s="2">
        <v>35</v>
      </c>
      <c r="B36" s="3" t="s">
        <v>1985</v>
      </c>
      <c r="C36" s="3" t="s">
        <v>1986</v>
      </c>
    </row>
    <row r="37" ht="14.25" spans="1:3">
      <c r="A37" s="2">
        <v>36</v>
      </c>
      <c r="B37" s="3" t="s">
        <v>1987</v>
      </c>
      <c r="C37" s="3" t="s">
        <v>1988</v>
      </c>
    </row>
    <row r="38" ht="14.25" spans="1:3">
      <c r="A38" s="2">
        <v>37</v>
      </c>
      <c r="B38" s="3" t="s">
        <v>1989</v>
      </c>
      <c r="C38" s="3" t="s">
        <v>1990</v>
      </c>
    </row>
    <row r="39" ht="14.25" spans="1:3">
      <c r="A39" s="2">
        <v>38</v>
      </c>
      <c r="B39" s="3" t="s">
        <v>1991</v>
      </c>
      <c r="C39" s="3" t="s">
        <v>1992</v>
      </c>
    </row>
    <row r="40" ht="14.25" spans="1:3">
      <c r="A40" s="2">
        <v>39</v>
      </c>
      <c r="B40" s="3" t="s">
        <v>1993</v>
      </c>
      <c r="C40" s="3" t="s">
        <v>1405</v>
      </c>
    </row>
    <row r="41" ht="14.25" spans="1:3">
      <c r="A41" s="2">
        <v>40</v>
      </c>
      <c r="B41" s="3" t="s">
        <v>1994</v>
      </c>
      <c r="C41" s="3" t="s">
        <v>1995</v>
      </c>
    </row>
    <row r="42" ht="14.25" spans="1:3">
      <c r="A42" s="2">
        <v>41</v>
      </c>
      <c r="B42" s="3" t="s">
        <v>1996</v>
      </c>
      <c r="C42" s="3" t="s">
        <v>202</v>
      </c>
    </row>
    <row r="43" ht="14.25" spans="1:3">
      <c r="A43" s="2">
        <v>42</v>
      </c>
      <c r="B43" s="3" t="s">
        <v>1997</v>
      </c>
      <c r="C43" s="3" t="s">
        <v>1998</v>
      </c>
    </row>
    <row r="44" ht="14.25" spans="1:3">
      <c r="A44" s="2">
        <v>43</v>
      </c>
      <c r="B44" s="3" t="s">
        <v>1999</v>
      </c>
      <c r="C44" s="3" t="s">
        <v>2000</v>
      </c>
    </row>
    <row r="45" ht="14.25" spans="1:3">
      <c r="A45" s="2">
        <v>44</v>
      </c>
      <c r="B45" s="3" t="s">
        <v>2001</v>
      </c>
      <c r="C45" s="3" t="s">
        <v>2002</v>
      </c>
    </row>
    <row r="46" ht="14.25" spans="1:3">
      <c r="A46" s="2">
        <v>45</v>
      </c>
      <c r="B46" s="3" t="s">
        <v>2003</v>
      </c>
      <c r="C46" s="3" t="s">
        <v>2004</v>
      </c>
    </row>
    <row r="47" ht="14.25" spans="1:3">
      <c r="A47" s="2">
        <v>46</v>
      </c>
      <c r="B47" s="3" t="s">
        <v>2005</v>
      </c>
      <c r="C47" s="3" t="s">
        <v>2006</v>
      </c>
    </row>
    <row r="48" ht="14.25" spans="1:3">
      <c r="A48" s="2">
        <v>47</v>
      </c>
      <c r="B48" s="3" t="s">
        <v>2007</v>
      </c>
      <c r="C48" s="3" t="s">
        <v>2008</v>
      </c>
    </row>
    <row r="49" ht="14.25" spans="1:3">
      <c r="A49" s="2">
        <v>48</v>
      </c>
      <c r="B49" s="3" t="s">
        <v>2009</v>
      </c>
      <c r="C49" s="3" t="s">
        <v>2010</v>
      </c>
    </row>
    <row r="50" ht="14.25" spans="1:3">
      <c r="A50" s="2">
        <v>49</v>
      </c>
      <c r="B50" s="3" t="s">
        <v>2011</v>
      </c>
      <c r="C50" s="3" t="s">
        <v>2012</v>
      </c>
    </row>
    <row r="51" ht="14.25" spans="1:3">
      <c r="A51" s="2">
        <v>50</v>
      </c>
      <c r="B51" s="3" t="s">
        <v>2013</v>
      </c>
      <c r="C51" s="3" t="s">
        <v>2014</v>
      </c>
    </row>
    <row r="52" ht="14.25" spans="1:3">
      <c r="A52" s="2">
        <v>51</v>
      </c>
      <c r="B52" s="3" t="s">
        <v>2015</v>
      </c>
      <c r="C52" s="3" t="s">
        <v>2016</v>
      </c>
    </row>
    <row r="53" ht="14.25" spans="1:3">
      <c r="A53" s="2">
        <v>52</v>
      </c>
      <c r="B53" s="3" t="s">
        <v>2017</v>
      </c>
      <c r="C53" s="3" t="s">
        <v>2018</v>
      </c>
    </row>
    <row r="54" ht="14.25" spans="1:3">
      <c r="A54" s="2">
        <v>53</v>
      </c>
      <c r="B54" s="3" t="s">
        <v>2019</v>
      </c>
      <c r="C54" s="3" t="s">
        <v>2020</v>
      </c>
    </row>
    <row r="55" ht="14.25" spans="1:3">
      <c r="A55" s="2">
        <v>54</v>
      </c>
      <c r="B55" s="3" t="s">
        <v>2021</v>
      </c>
      <c r="C55" s="3" t="s">
        <v>2022</v>
      </c>
    </row>
    <row r="56" ht="14.25" spans="1:3">
      <c r="A56" s="2">
        <v>55</v>
      </c>
      <c r="B56" s="3" t="s">
        <v>2023</v>
      </c>
      <c r="C56" s="3" t="s">
        <v>2024</v>
      </c>
    </row>
    <row r="57" ht="14.25" spans="1:3">
      <c r="A57" s="2">
        <v>56</v>
      </c>
      <c r="B57" s="3" t="s">
        <v>2025</v>
      </c>
      <c r="C57" s="3" t="s">
        <v>2026</v>
      </c>
    </row>
    <row r="58" ht="14.25" spans="1:3">
      <c r="A58" s="2">
        <v>57</v>
      </c>
      <c r="B58" s="3" t="s">
        <v>2027</v>
      </c>
      <c r="C58" s="3" t="s">
        <v>2028</v>
      </c>
    </row>
    <row r="59" ht="14.25" spans="1:3">
      <c r="A59" s="2">
        <v>58</v>
      </c>
      <c r="B59" s="3" t="s">
        <v>2029</v>
      </c>
      <c r="C59" s="3" t="s">
        <v>2030</v>
      </c>
    </row>
    <row r="60" ht="14.25" spans="1:3">
      <c r="A60" s="2">
        <v>59</v>
      </c>
      <c r="B60" s="3" t="s">
        <v>2031</v>
      </c>
      <c r="C60" s="3" t="s">
        <v>2032</v>
      </c>
    </row>
    <row r="61" ht="14.25" spans="1:3">
      <c r="A61" s="2">
        <v>60</v>
      </c>
      <c r="B61" s="3" t="s">
        <v>2033</v>
      </c>
      <c r="C61" s="3" t="s">
        <v>2034</v>
      </c>
    </row>
    <row r="62" ht="14.25" spans="1:3">
      <c r="A62" s="2">
        <v>61</v>
      </c>
      <c r="B62" s="3" t="s">
        <v>2035</v>
      </c>
      <c r="C62" s="3" t="s">
        <v>2036</v>
      </c>
    </row>
    <row r="63" ht="14.25" spans="1:3">
      <c r="A63" s="2">
        <v>62</v>
      </c>
      <c r="B63" s="3" t="s">
        <v>2037</v>
      </c>
      <c r="C63" s="3" t="s">
        <v>2038</v>
      </c>
    </row>
    <row r="64" ht="14.25" spans="1:3">
      <c r="A64" s="2">
        <v>63</v>
      </c>
      <c r="B64" s="3" t="s">
        <v>2039</v>
      </c>
      <c r="C64" s="3" t="s">
        <v>2040</v>
      </c>
    </row>
    <row r="65" ht="14.25" spans="1:3">
      <c r="A65" s="2">
        <v>64</v>
      </c>
      <c r="B65" s="3" t="s">
        <v>2041</v>
      </c>
      <c r="C65" s="3" t="s">
        <v>2042</v>
      </c>
    </row>
    <row r="66" ht="14.25" spans="1:3">
      <c r="A66" s="2">
        <v>65</v>
      </c>
      <c r="B66" s="3" t="s">
        <v>2043</v>
      </c>
      <c r="C66" s="3" t="s">
        <v>2044</v>
      </c>
    </row>
    <row r="67" ht="14.25" spans="1:3">
      <c r="A67" s="2">
        <v>66</v>
      </c>
      <c r="B67" s="3" t="s">
        <v>2045</v>
      </c>
      <c r="C67" s="3" t="s">
        <v>2046</v>
      </c>
    </row>
    <row r="68" ht="14.25" spans="1:3">
      <c r="A68" s="2">
        <v>67</v>
      </c>
      <c r="B68" s="3" t="s">
        <v>2047</v>
      </c>
      <c r="C68" s="3" t="s">
        <v>2048</v>
      </c>
    </row>
    <row r="69" ht="14.25" spans="1:3">
      <c r="A69" s="2">
        <v>68</v>
      </c>
      <c r="B69" s="3" t="s">
        <v>2049</v>
      </c>
      <c r="C69" s="3" t="s">
        <v>2050</v>
      </c>
    </row>
    <row r="70" ht="14.25" spans="1:3">
      <c r="A70" s="2">
        <v>69</v>
      </c>
      <c r="B70" s="3" t="s">
        <v>2051</v>
      </c>
      <c r="C70" s="3" t="s">
        <v>2052</v>
      </c>
    </row>
    <row r="71" ht="14.25" spans="1:3">
      <c r="A71" s="2">
        <v>70</v>
      </c>
      <c r="B71" s="3" t="s">
        <v>2053</v>
      </c>
      <c r="C71" s="3" t="s">
        <v>2054</v>
      </c>
    </row>
    <row r="72" ht="14.25" spans="1:3">
      <c r="A72" s="2">
        <v>71</v>
      </c>
      <c r="B72" s="3" t="s">
        <v>2055</v>
      </c>
      <c r="C72" s="3" t="s">
        <v>2056</v>
      </c>
    </row>
    <row r="73" ht="14.25" spans="1:3">
      <c r="A73" s="2">
        <v>72</v>
      </c>
      <c r="B73" s="3" t="s">
        <v>2057</v>
      </c>
      <c r="C73" s="3" t="s">
        <v>2058</v>
      </c>
    </row>
    <row r="74" ht="14.25" spans="1:3">
      <c r="A74" s="2">
        <v>73</v>
      </c>
      <c r="B74" s="3" t="s">
        <v>2059</v>
      </c>
      <c r="C74" s="3" t="s">
        <v>2060</v>
      </c>
    </row>
    <row r="75" ht="14.25" spans="1:3">
      <c r="A75" s="2">
        <v>74</v>
      </c>
      <c r="B75" s="3" t="s">
        <v>2061</v>
      </c>
      <c r="C75" s="3" t="s">
        <v>2062</v>
      </c>
    </row>
    <row r="76" ht="14.25" spans="1:3">
      <c r="A76" s="2">
        <v>75</v>
      </c>
      <c r="B76" s="3" t="s">
        <v>2063</v>
      </c>
      <c r="C76" s="3" t="s">
        <v>2064</v>
      </c>
    </row>
    <row r="77" ht="14.25" spans="1:3">
      <c r="A77" s="2">
        <v>76</v>
      </c>
      <c r="B77" s="3" t="s">
        <v>2065</v>
      </c>
      <c r="C77" s="3" t="s">
        <v>2066</v>
      </c>
    </row>
    <row r="78" ht="14.25" spans="1:3">
      <c r="A78" s="2">
        <v>77</v>
      </c>
      <c r="B78" s="3" t="s">
        <v>2067</v>
      </c>
      <c r="C78" s="3" t="s">
        <v>1930</v>
      </c>
    </row>
    <row r="79" ht="14.25" spans="1:3">
      <c r="A79" s="2">
        <v>78</v>
      </c>
      <c r="B79" s="3" t="s">
        <v>2068</v>
      </c>
      <c r="C79" s="3" t="s">
        <v>2069</v>
      </c>
    </row>
    <row r="80" ht="14.25" spans="1:3">
      <c r="A80" s="2">
        <v>79</v>
      </c>
      <c r="B80" s="3" t="s">
        <v>2070</v>
      </c>
      <c r="C80" s="3" t="s">
        <v>2071</v>
      </c>
    </row>
    <row r="81" ht="14.25" spans="1:3">
      <c r="A81" s="2">
        <v>80</v>
      </c>
      <c r="B81" s="3" t="s">
        <v>2072</v>
      </c>
      <c r="C81" s="3" t="s">
        <v>2073</v>
      </c>
    </row>
    <row r="82" ht="14.25" spans="1:3">
      <c r="A82" s="2">
        <v>81</v>
      </c>
      <c r="B82" s="3" t="s">
        <v>2074</v>
      </c>
      <c r="C82" s="3" t="s">
        <v>2075</v>
      </c>
    </row>
    <row r="83" ht="14.25" spans="1:3">
      <c r="A83" s="2">
        <v>82</v>
      </c>
      <c r="B83" s="3" t="s">
        <v>2076</v>
      </c>
      <c r="C83" s="3" t="s">
        <v>2077</v>
      </c>
    </row>
    <row r="84" ht="14.25" spans="1:3">
      <c r="A84" s="2">
        <v>83</v>
      </c>
      <c r="B84" s="3" t="s">
        <v>2078</v>
      </c>
      <c r="C84" s="3" t="s">
        <v>2079</v>
      </c>
    </row>
    <row r="85" ht="14.25" spans="1:3">
      <c r="A85" s="2">
        <v>84</v>
      </c>
      <c r="B85" s="3" t="s">
        <v>2080</v>
      </c>
      <c r="C85" s="3" t="s">
        <v>2081</v>
      </c>
    </row>
    <row r="86" ht="14.25" spans="1:3">
      <c r="A86" s="2">
        <v>85</v>
      </c>
      <c r="B86" s="3" t="s">
        <v>2082</v>
      </c>
      <c r="C86" s="3" t="s">
        <v>2083</v>
      </c>
    </row>
    <row r="87" ht="14.25" spans="1:3">
      <c r="A87" s="2">
        <v>86</v>
      </c>
      <c r="B87" s="3" t="s">
        <v>2084</v>
      </c>
      <c r="C87" s="3" t="s">
        <v>2085</v>
      </c>
    </row>
    <row r="88" ht="14.25" spans="1:3">
      <c r="A88" s="2">
        <v>87</v>
      </c>
      <c r="B88" s="3" t="s">
        <v>2086</v>
      </c>
      <c r="C88" s="3" t="s">
        <v>2087</v>
      </c>
    </row>
    <row r="89" ht="14.25" spans="1:3">
      <c r="A89" s="2">
        <v>88</v>
      </c>
      <c r="B89" s="3" t="s">
        <v>2088</v>
      </c>
      <c r="C89" s="3" t="s">
        <v>2089</v>
      </c>
    </row>
    <row r="90" ht="14.25" spans="1:3">
      <c r="A90" s="2">
        <v>89</v>
      </c>
      <c r="B90" s="4" t="s">
        <v>2090</v>
      </c>
      <c r="C90" s="4" t="s">
        <v>2091</v>
      </c>
    </row>
    <row r="91" ht="14.25" spans="1:3">
      <c r="A91" s="2">
        <v>90</v>
      </c>
      <c r="B91" s="3" t="s">
        <v>2092</v>
      </c>
      <c r="C91" s="3" t="s">
        <v>2093</v>
      </c>
    </row>
    <row r="92" ht="14.25" spans="1:3">
      <c r="A92" s="2">
        <v>91</v>
      </c>
      <c r="B92" s="3" t="s">
        <v>2094</v>
      </c>
      <c r="C92" s="3" t="s">
        <v>2095</v>
      </c>
    </row>
    <row r="93" ht="14.25" spans="1:3">
      <c r="A93" s="2">
        <v>92</v>
      </c>
      <c r="B93" s="3" t="s">
        <v>2096</v>
      </c>
      <c r="C93" s="3" t="s">
        <v>2097</v>
      </c>
    </row>
    <row r="94" ht="14.25" spans="1:3">
      <c r="A94" s="2">
        <v>93</v>
      </c>
      <c r="B94" s="3" t="s">
        <v>2098</v>
      </c>
      <c r="C94" s="3" t="s">
        <v>2099</v>
      </c>
    </row>
    <row r="95" ht="14.25" spans="1:3">
      <c r="A95" s="2">
        <v>94</v>
      </c>
      <c r="B95" s="3" t="s">
        <v>2100</v>
      </c>
      <c r="C95" s="3" t="s">
        <v>2101</v>
      </c>
    </row>
    <row r="96" ht="14.25" spans="1:3">
      <c r="A96" s="2">
        <v>95</v>
      </c>
      <c r="B96" s="3" t="s">
        <v>2102</v>
      </c>
      <c r="C96" s="3" t="s">
        <v>2103</v>
      </c>
    </row>
    <row r="97" ht="14.25" spans="1:3">
      <c r="A97" s="2">
        <v>96</v>
      </c>
      <c r="B97" s="3" t="s">
        <v>2104</v>
      </c>
      <c r="C97" s="3" t="s">
        <v>2105</v>
      </c>
    </row>
    <row r="98" ht="14.25" spans="1:3">
      <c r="A98" s="2">
        <v>97</v>
      </c>
      <c r="B98" s="3" t="s">
        <v>2106</v>
      </c>
      <c r="C98" s="3" t="s">
        <v>2107</v>
      </c>
    </row>
    <row r="99" ht="14.25" spans="1:3">
      <c r="A99" s="2">
        <v>98</v>
      </c>
      <c r="B99" s="3" t="s">
        <v>2108</v>
      </c>
      <c r="C99" s="3" t="s">
        <v>2109</v>
      </c>
    </row>
    <row r="100" ht="14.25" spans="1:3">
      <c r="A100" s="2">
        <v>99</v>
      </c>
      <c r="B100" s="3" t="s">
        <v>2110</v>
      </c>
      <c r="C100" s="3" t="s">
        <v>2111</v>
      </c>
    </row>
    <row r="101" ht="14.25" spans="1:3">
      <c r="A101" s="2">
        <v>100</v>
      </c>
      <c r="B101" s="3" t="s">
        <v>2112</v>
      </c>
      <c r="C101" s="3" t="s">
        <v>2113</v>
      </c>
    </row>
    <row r="102" ht="14.25" spans="1:3">
      <c r="A102" s="2">
        <v>101</v>
      </c>
      <c r="B102" s="3" t="s">
        <v>2114</v>
      </c>
      <c r="C102" s="3" t="s">
        <v>2115</v>
      </c>
    </row>
    <row r="103" ht="14.25" spans="1:3">
      <c r="A103" s="2">
        <v>102</v>
      </c>
      <c r="B103" s="3" t="s">
        <v>2116</v>
      </c>
      <c r="C103" s="3" t="s">
        <v>2117</v>
      </c>
    </row>
    <row r="104" ht="14.25" spans="1:3">
      <c r="A104" s="2">
        <v>103</v>
      </c>
      <c r="B104" s="3" t="s">
        <v>2118</v>
      </c>
      <c r="C104" s="3" t="s">
        <v>2119</v>
      </c>
    </row>
    <row r="105" ht="14.25" spans="1:3">
      <c r="A105" s="2">
        <v>104</v>
      </c>
      <c r="B105" s="3" t="s">
        <v>2120</v>
      </c>
      <c r="C105" s="3" t="s">
        <v>2121</v>
      </c>
    </row>
    <row r="106" ht="14.25" spans="1:3">
      <c r="A106" s="2">
        <v>105</v>
      </c>
      <c r="B106" s="3" t="s">
        <v>2122</v>
      </c>
      <c r="C106" s="3" t="s">
        <v>2123</v>
      </c>
    </row>
    <row r="107" ht="14.25" spans="1:3">
      <c r="A107" s="2">
        <v>106</v>
      </c>
      <c r="B107" s="3" t="s">
        <v>2124</v>
      </c>
      <c r="C107" s="3" t="s">
        <v>2125</v>
      </c>
    </row>
    <row r="108" ht="14.25" spans="1:3">
      <c r="A108" s="2">
        <v>107</v>
      </c>
      <c r="B108" s="3" t="s">
        <v>2126</v>
      </c>
      <c r="C108" s="3" t="s">
        <v>2127</v>
      </c>
    </row>
    <row r="109" ht="14.25" spans="1:3">
      <c r="A109" s="2">
        <v>108</v>
      </c>
      <c r="B109" s="3" t="s">
        <v>2128</v>
      </c>
      <c r="C109" s="3" t="s">
        <v>2129</v>
      </c>
    </row>
    <row r="110" ht="14.25" spans="1:3">
      <c r="A110" s="2">
        <v>109</v>
      </c>
      <c r="B110" s="3" t="s">
        <v>2130</v>
      </c>
      <c r="C110" s="3" t="s">
        <v>2131</v>
      </c>
    </row>
    <row r="111" ht="14.25" spans="1:3">
      <c r="A111" s="2">
        <v>110</v>
      </c>
      <c r="B111" s="3" t="s">
        <v>2132</v>
      </c>
      <c r="C111" s="3" t="s">
        <v>2133</v>
      </c>
    </row>
    <row r="112" ht="14.25" spans="1:3">
      <c r="A112" s="2">
        <v>111</v>
      </c>
      <c r="B112" s="3" t="s">
        <v>2134</v>
      </c>
      <c r="C112" s="3" t="s">
        <v>2135</v>
      </c>
    </row>
    <row r="113" ht="14.25" spans="1:3">
      <c r="A113" s="2">
        <v>112</v>
      </c>
      <c r="B113" s="3" t="s">
        <v>2136</v>
      </c>
      <c r="C113" s="3" t="s">
        <v>2137</v>
      </c>
    </row>
    <row r="114" ht="14.25" spans="1:3">
      <c r="A114" s="2">
        <v>113</v>
      </c>
      <c r="B114" s="3" t="s">
        <v>2138</v>
      </c>
      <c r="C114" s="3" t="s">
        <v>2139</v>
      </c>
    </row>
    <row r="115" ht="14.25" spans="1:3">
      <c r="A115" s="2">
        <v>114</v>
      </c>
      <c r="B115" s="3" t="s">
        <v>2140</v>
      </c>
      <c r="C115" s="3" t="s">
        <v>2141</v>
      </c>
    </row>
    <row r="116" ht="14.25" spans="1:3">
      <c r="A116" s="2">
        <v>115</v>
      </c>
      <c r="B116" s="3" t="s">
        <v>2142</v>
      </c>
      <c r="C116" s="3" t="s">
        <v>2143</v>
      </c>
    </row>
    <row r="117" ht="14.25" spans="1:3">
      <c r="A117" s="2">
        <v>116</v>
      </c>
      <c r="B117" s="3" t="s">
        <v>2144</v>
      </c>
      <c r="C117" s="3" t="s">
        <v>2145</v>
      </c>
    </row>
    <row r="118" ht="14.25" spans="1:3">
      <c r="A118" s="2">
        <v>117</v>
      </c>
      <c r="B118" s="3" t="s">
        <v>2146</v>
      </c>
      <c r="C118" s="3" t="s">
        <v>2147</v>
      </c>
    </row>
    <row r="119" ht="14.25" spans="1:3">
      <c r="A119" s="2">
        <v>118</v>
      </c>
      <c r="B119" s="3" t="s">
        <v>2148</v>
      </c>
      <c r="C119" s="3" t="s">
        <v>2149</v>
      </c>
    </row>
    <row r="120" ht="14.25" spans="1:3">
      <c r="A120" s="2">
        <v>119</v>
      </c>
      <c r="B120" s="3" t="s">
        <v>2150</v>
      </c>
      <c r="C120" s="3" t="s">
        <v>2151</v>
      </c>
    </row>
    <row r="121" ht="14.25" spans="1:3">
      <c r="A121" s="2">
        <v>120</v>
      </c>
      <c r="B121" s="3" t="s">
        <v>2152</v>
      </c>
      <c r="C121" s="3" t="s">
        <v>2153</v>
      </c>
    </row>
    <row r="122" ht="14.25" spans="1:3">
      <c r="A122" s="2">
        <v>121</v>
      </c>
      <c r="B122" s="3" t="s">
        <v>2154</v>
      </c>
      <c r="C122" s="3" t="s">
        <v>2155</v>
      </c>
    </row>
    <row r="123" ht="14.25" spans="1:3">
      <c r="A123" s="2">
        <v>122</v>
      </c>
      <c r="B123" s="3" t="s">
        <v>2156</v>
      </c>
      <c r="C123" s="3" t="s">
        <v>2157</v>
      </c>
    </row>
    <row r="124" ht="14.25" spans="1:3">
      <c r="A124" s="2">
        <v>123</v>
      </c>
      <c r="B124" s="3" t="s">
        <v>2158</v>
      </c>
      <c r="C124" s="3" t="s">
        <v>2159</v>
      </c>
    </row>
    <row r="125" ht="14.25" spans="1:3">
      <c r="A125" s="2">
        <v>124</v>
      </c>
      <c r="B125" s="3" t="s">
        <v>2160</v>
      </c>
      <c r="C125" s="3" t="s">
        <v>2161</v>
      </c>
    </row>
    <row r="126" ht="14.25" spans="1:3">
      <c r="A126" s="2">
        <v>125</v>
      </c>
      <c r="B126" s="3" t="s">
        <v>2162</v>
      </c>
      <c r="C126" s="3" t="s">
        <v>2163</v>
      </c>
    </row>
    <row r="127" ht="14.25" spans="1:3">
      <c r="A127" s="2">
        <v>126</v>
      </c>
      <c r="B127" s="3" t="s">
        <v>2164</v>
      </c>
      <c r="C127" s="3" t="s">
        <v>2165</v>
      </c>
    </row>
    <row r="128" ht="14.25" spans="1:3">
      <c r="A128" s="2">
        <v>127</v>
      </c>
      <c r="B128" s="3" t="s">
        <v>2166</v>
      </c>
      <c r="C128" s="3" t="s">
        <v>2167</v>
      </c>
    </row>
    <row r="129" ht="14.25" spans="1:3">
      <c r="A129" s="2">
        <v>128</v>
      </c>
      <c r="B129" s="3" t="s">
        <v>2168</v>
      </c>
      <c r="C129" s="3" t="s">
        <v>2169</v>
      </c>
    </row>
    <row r="130" ht="14.25" spans="1:3">
      <c r="A130" s="2">
        <v>129</v>
      </c>
      <c r="B130" s="3" t="s">
        <v>2170</v>
      </c>
      <c r="C130" s="3" t="s">
        <v>2171</v>
      </c>
    </row>
    <row r="131" ht="14.25" spans="1:3">
      <c r="A131" s="2">
        <v>130</v>
      </c>
      <c r="B131" s="3" t="s">
        <v>2172</v>
      </c>
      <c r="C131" s="3" t="s">
        <v>2173</v>
      </c>
    </row>
    <row r="132" ht="14.25" spans="1:3">
      <c r="A132" s="2">
        <v>131</v>
      </c>
      <c r="B132" s="3" t="s">
        <v>2174</v>
      </c>
      <c r="C132" s="3" t="s">
        <v>2175</v>
      </c>
    </row>
    <row r="133" ht="14.25" spans="1:3">
      <c r="A133" s="2">
        <v>132</v>
      </c>
      <c r="B133" s="3" t="s">
        <v>2176</v>
      </c>
      <c r="C133" s="3" t="s">
        <v>2177</v>
      </c>
    </row>
    <row r="134" ht="14.25" spans="1:3">
      <c r="A134" s="2">
        <v>133</v>
      </c>
      <c r="B134" s="3" t="s">
        <v>2178</v>
      </c>
      <c r="C134" s="3" t="s">
        <v>2179</v>
      </c>
    </row>
    <row r="135" ht="14.25" spans="1:3">
      <c r="A135" s="2">
        <v>134</v>
      </c>
      <c r="B135" s="3" t="s">
        <v>2180</v>
      </c>
      <c r="C135" s="3" t="s">
        <v>2181</v>
      </c>
    </row>
    <row r="136" ht="14.25" spans="1:3">
      <c r="A136" s="2">
        <v>135</v>
      </c>
      <c r="B136" s="3" t="s">
        <v>2182</v>
      </c>
      <c r="C136" s="3" t="s">
        <v>2183</v>
      </c>
    </row>
    <row r="137" ht="14.25" spans="1:3">
      <c r="A137" s="2">
        <v>136</v>
      </c>
      <c r="B137" s="3" t="s">
        <v>2184</v>
      </c>
      <c r="C137" s="3" t="s">
        <v>2185</v>
      </c>
    </row>
    <row r="138" ht="14.25" spans="1:3">
      <c r="A138" s="2">
        <v>137</v>
      </c>
      <c r="B138" s="3" t="s">
        <v>2186</v>
      </c>
      <c r="C138" s="3" t="s">
        <v>2187</v>
      </c>
    </row>
    <row r="139" ht="14.25" spans="1:3">
      <c r="A139" s="2">
        <v>138</v>
      </c>
      <c r="B139" s="3" t="s">
        <v>2188</v>
      </c>
      <c r="C139" s="3" t="s">
        <v>2189</v>
      </c>
    </row>
    <row r="140" ht="14.25" spans="1:3">
      <c r="A140" s="2">
        <v>139</v>
      </c>
      <c r="B140" s="3" t="s">
        <v>2190</v>
      </c>
      <c r="C140" s="3" t="s">
        <v>2191</v>
      </c>
    </row>
    <row r="141" ht="14.25" spans="1:3">
      <c r="A141" s="2">
        <v>140</v>
      </c>
      <c r="B141" s="3" t="s">
        <v>2192</v>
      </c>
      <c r="C141" s="3" t="s">
        <v>2193</v>
      </c>
    </row>
    <row r="142" ht="14.25" spans="1:3">
      <c r="A142" s="2">
        <v>141</v>
      </c>
      <c r="B142" s="3" t="s">
        <v>2194</v>
      </c>
      <c r="C142" s="3" t="s">
        <v>2195</v>
      </c>
    </row>
    <row r="143" ht="14.25" spans="1:3">
      <c r="A143" s="2">
        <v>142</v>
      </c>
      <c r="B143" s="3" t="s">
        <v>2196</v>
      </c>
      <c r="C143" s="3" t="s">
        <v>2197</v>
      </c>
    </row>
    <row r="144" ht="14.25" spans="1:3">
      <c r="A144" s="2">
        <v>143</v>
      </c>
      <c r="B144" s="3" t="s">
        <v>2198</v>
      </c>
      <c r="C144" s="3" t="s">
        <v>2199</v>
      </c>
    </row>
    <row r="145" ht="14.25" spans="1:3">
      <c r="A145" s="2">
        <v>144</v>
      </c>
      <c r="B145" s="3" t="s">
        <v>2200</v>
      </c>
      <c r="C145" s="3" t="s">
        <v>2201</v>
      </c>
    </row>
    <row r="146" ht="14.25" spans="1:3">
      <c r="A146" s="2">
        <v>145</v>
      </c>
      <c r="B146" s="3" t="s">
        <v>2202</v>
      </c>
      <c r="C146" s="3" t="s">
        <v>2203</v>
      </c>
    </row>
    <row r="147" ht="14.25" spans="1:3">
      <c r="A147" s="2">
        <v>146</v>
      </c>
      <c r="B147" s="3" t="s">
        <v>2204</v>
      </c>
      <c r="C147" s="3" t="s">
        <v>2205</v>
      </c>
    </row>
    <row r="148" ht="14.25" spans="1:3">
      <c r="A148" s="2">
        <v>147</v>
      </c>
      <c r="B148" s="3" t="s">
        <v>2206</v>
      </c>
      <c r="C148" s="3" t="s">
        <v>2207</v>
      </c>
    </row>
    <row r="149" ht="14.25" spans="1:3">
      <c r="A149" s="2">
        <v>148</v>
      </c>
      <c r="B149" s="3" t="s">
        <v>2208</v>
      </c>
      <c r="C149" s="3" t="s">
        <v>2209</v>
      </c>
    </row>
    <row r="150" ht="14.25" spans="1:3">
      <c r="A150" s="2">
        <v>149</v>
      </c>
      <c r="B150" s="3" t="s">
        <v>2210</v>
      </c>
      <c r="C150" s="3" t="s">
        <v>2211</v>
      </c>
    </row>
    <row r="151" ht="14.25" spans="1:3">
      <c r="A151" s="2">
        <v>150</v>
      </c>
      <c r="B151" s="3" t="s">
        <v>2212</v>
      </c>
      <c r="C151" s="3" t="s">
        <v>2213</v>
      </c>
    </row>
    <row r="152" ht="14.25" spans="1:3">
      <c r="A152" s="2">
        <v>151</v>
      </c>
      <c r="B152" s="3" t="s">
        <v>2214</v>
      </c>
      <c r="C152" s="3" t="s">
        <v>2215</v>
      </c>
    </row>
    <row r="153" ht="14.25" spans="1:3">
      <c r="A153" s="2">
        <v>152</v>
      </c>
      <c r="B153" s="3" t="s">
        <v>2216</v>
      </c>
      <c r="C153" s="3" t="s">
        <v>2217</v>
      </c>
    </row>
    <row r="154" ht="14.25" spans="1:3">
      <c r="A154" s="2">
        <v>153</v>
      </c>
      <c r="B154" s="3" t="s">
        <v>2218</v>
      </c>
      <c r="C154" s="3" t="s">
        <v>2219</v>
      </c>
    </row>
    <row r="155" ht="14.25" spans="1:3">
      <c r="A155" s="2">
        <v>154</v>
      </c>
      <c r="B155" s="3" t="s">
        <v>2220</v>
      </c>
      <c r="C155" s="3" t="s">
        <v>2221</v>
      </c>
    </row>
    <row r="156" ht="14.25" spans="1:3">
      <c r="A156" s="2">
        <v>155</v>
      </c>
      <c r="B156" s="3" t="s">
        <v>2222</v>
      </c>
      <c r="C156" s="3" t="s">
        <v>2223</v>
      </c>
    </row>
    <row r="157" ht="14.25" spans="1:3">
      <c r="A157" s="2">
        <v>156</v>
      </c>
      <c r="B157" s="3" t="s">
        <v>2224</v>
      </c>
      <c r="C157" s="3" t="s">
        <v>2225</v>
      </c>
    </row>
    <row r="158" ht="14.25" spans="1:3">
      <c r="A158" s="2">
        <v>157</v>
      </c>
      <c r="B158" s="3" t="s">
        <v>2226</v>
      </c>
      <c r="C158" s="3" t="s">
        <v>2227</v>
      </c>
    </row>
    <row r="159" ht="14.25" spans="1:3">
      <c r="A159" s="2">
        <v>158</v>
      </c>
      <c r="B159" s="3" t="s">
        <v>2228</v>
      </c>
      <c r="C159" s="3" t="s">
        <v>2229</v>
      </c>
    </row>
    <row r="160" ht="14.25" spans="1:3">
      <c r="A160" s="2">
        <v>159</v>
      </c>
      <c r="B160" s="3" t="s">
        <v>2230</v>
      </c>
      <c r="C160" s="3" t="s">
        <v>2231</v>
      </c>
    </row>
    <row r="161" ht="14.25" spans="1:3">
      <c r="A161" s="2">
        <v>160</v>
      </c>
      <c r="B161" s="3" t="s">
        <v>2232</v>
      </c>
      <c r="C161" s="3" t="s">
        <v>2233</v>
      </c>
    </row>
    <row r="162" ht="14.25" spans="1:3">
      <c r="A162" s="2">
        <v>161</v>
      </c>
      <c r="B162" s="3" t="s">
        <v>2234</v>
      </c>
      <c r="C162" s="3" t="s">
        <v>2235</v>
      </c>
    </row>
    <row r="163" ht="14.25" spans="1:3">
      <c r="A163" s="2">
        <v>162</v>
      </c>
      <c r="B163" s="3" t="s">
        <v>2236</v>
      </c>
      <c r="C163" s="3" t="s">
        <v>2237</v>
      </c>
    </row>
    <row r="164" ht="14.25" spans="1:3">
      <c r="A164" s="2">
        <v>163</v>
      </c>
      <c r="B164" s="3" t="s">
        <v>2238</v>
      </c>
      <c r="C164" s="3" t="s">
        <v>2239</v>
      </c>
    </row>
    <row r="165" ht="14.25" spans="1:3">
      <c r="A165" s="2">
        <v>164</v>
      </c>
      <c r="B165" s="3" t="s">
        <v>2240</v>
      </c>
      <c r="C165" s="3" t="s">
        <v>2241</v>
      </c>
    </row>
    <row r="166" ht="14.25" spans="1:3">
      <c r="A166" s="2">
        <v>165</v>
      </c>
      <c r="B166" s="4" t="s">
        <v>2242</v>
      </c>
      <c r="C166" s="4" t="s">
        <v>2243</v>
      </c>
    </row>
    <row r="167" ht="14.25" spans="1:3">
      <c r="A167" s="2">
        <v>166</v>
      </c>
      <c r="B167" s="3" t="s">
        <v>2244</v>
      </c>
      <c r="C167" s="3" t="s">
        <v>2245</v>
      </c>
    </row>
    <row r="168" ht="14.25" spans="1:3">
      <c r="A168" s="2">
        <v>167</v>
      </c>
      <c r="B168" s="3" t="s">
        <v>2246</v>
      </c>
      <c r="C168" s="3" t="s">
        <v>2247</v>
      </c>
    </row>
    <row r="169" ht="14.25" spans="1:3">
      <c r="A169" s="2">
        <v>168</v>
      </c>
      <c r="B169" s="3" t="s">
        <v>2248</v>
      </c>
      <c r="C169" s="3" t="s">
        <v>2249</v>
      </c>
    </row>
    <row r="170" ht="14.25" spans="1:3">
      <c r="A170" s="2">
        <v>169</v>
      </c>
      <c r="B170" s="3" t="s">
        <v>2250</v>
      </c>
      <c r="C170" s="3" t="s">
        <v>2251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4"/>
  <sheetViews>
    <sheetView workbookViewId="0">
      <selection activeCell="F19" sqref="F19"/>
    </sheetView>
  </sheetViews>
  <sheetFormatPr defaultColWidth="9" defaultRowHeight="13.5" outlineLevelCol="2"/>
  <cols>
    <col min="2" max="2" width="18.25" customWidth="1"/>
    <col min="3" max="3" width="22.62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13</v>
      </c>
      <c r="C2" s="3" t="s">
        <v>14</v>
      </c>
    </row>
    <row r="3" ht="14.25" spans="1:3">
      <c r="A3" s="2">
        <v>2</v>
      </c>
      <c r="B3" s="3" t="s">
        <v>15</v>
      </c>
      <c r="C3" s="3" t="s">
        <v>16</v>
      </c>
    </row>
    <row r="4" ht="14.25" spans="1:3">
      <c r="A4" s="2">
        <v>3</v>
      </c>
      <c r="B4" s="3" t="s">
        <v>17</v>
      </c>
      <c r="C4" s="3" t="s">
        <v>18</v>
      </c>
    </row>
    <row r="5" ht="14.25" spans="1:3">
      <c r="A5" s="2">
        <v>4</v>
      </c>
      <c r="B5" s="3" t="s">
        <v>19</v>
      </c>
      <c r="C5" s="3" t="s">
        <v>20</v>
      </c>
    </row>
    <row r="6" ht="14.25" spans="1:3">
      <c r="A6" s="2">
        <v>5</v>
      </c>
      <c r="B6" s="3" t="s">
        <v>21</v>
      </c>
      <c r="C6" s="3" t="s">
        <v>22</v>
      </c>
    </row>
    <row r="7" ht="14.25" spans="1:3">
      <c r="A7" s="2">
        <v>6</v>
      </c>
      <c r="B7" s="3" t="s">
        <v>23</v>
      </c>
      <c r="C7" s="3" t="s">
        <v>24</v>
      </c>
    </row>
    <row r="8" ht="14.25" spans="1:3">
      <c r="A8" s="2">
        <v>7</v>
      </c>
      <c r="B8" s="4" t="s">
        <v>25</v>
      </c>
      <c r="C8" s="4" t="s">
        <v>26</v>
      </c>
    </row>
    <row r="9" ht="14.25" spans="1:3">
      <c r="A9" s="2">
        <v>8</v>
      </c>
      <c r="B9" s="3" t="s">
        <v>27</v>
      </c>
      <c r="C9" s="3" t="s">
        <v>28</v>
      </c>
    </row>
    <row r="10" ht="14.25" spans="1:3">
      <c r="A10" s="2">
        <v>9</v>
      </c>
      <c r="B10" s="3" t="s">
        <v>29</v>
      </c>
      <c r="C10" s="3" t="s">
        <v>30</v>
      </c>
    </row>
    <row r="11" ht="14.25" spans="1:3">
      <c r="A11" s="2">
        <v>10</v>
      </c>
      <c r="B11" s="3" t="s">
        <v>31</v>
      </c>
      <c r="C11" s="3" t="s">
        <v>32</v>
      </c>
    </row>
    <row r="12" ht="14.25" spans="1:3">
      <c r="A12" s="2">
        <v>11</v>
      </c>
      <c r="B12" s="3" t="s">
        <v>33</v>
      </c>
      <c r="C12" s="3" t="s">
        <v>34</v>
      </c>
    </row>
    <row r="13" ht="14.25" spans="1:3">
      <c r="A13" s="2">
        <v>12</v>
      </c>
      <c r="B13" s="3" t="s">
        <v>35</v>
      </c>
      <c r="C13" s="3" t="s">
        <v>36</v>
      </c>
    </row>
    <row r="14" ht="14.25" spans="1:3">
      <c r="A14" s="2">
        <v>13</v>
      </c>
      <c r="B14" s="3" t="s">
        <v>37</v>
      </c>
      <c r="C14" s="3" t="s">
        <v>38</v>
      </c>
    </row>
    <row r="15" ht="14.25" spans="1:3">
      <c r="A15" s="2">
        <v>14</v>
      </c>
      <c r="B15" s="3" t="s">
        <v>39</v>
      </c>
      <c r="C15" s="3" t="s">
        <v>40</v>
      </c>
    </row>
    <row r="16" ht="14.25" spans="1:3">
      <c r="A16" s="2">
        <v>15</v>
      </c>
      <c r="B16" s="4" t="s">
        <v>41</v>
      </c>
      <c r="C16" s="4" t="s">
        <v>42</v>
      </c>
    </row>
    <row r="17" ht="14.25" spans="1:3">
      <c r="A17" s="2">
        <v>16</v>
      </c>
      <c r="B17" s="3" t="s">
        <v>43</v>
      </c>
      <c r="C17" s="3" t="s">
        <v>44</v>
      </c>
    </row>
    <row r="18" ht="14.25" spans="1:3">
      <c r="A18" s="2">
        <v>17</v>
      </c>
      <c r="B18" s="3" t="s">
        <v>45</v>
      </c>
      <c r="C18" s="3" t="s">
        <v>46</v>
      </c>
    </row>
    <row r="19" ht="14.25" spans="1:3">
      <c r="A19" s="2">
        <v>18</v>
      </c>
      <c r="B19" s="3" t="s">
        <v>47</v>
      </c>
      <c r="C19" s="3" t="s">
        <v>48</v>
      </c>
    </row>
    <row r="20" ht="14.25" spans="1:3">
      <c r="A20" s="2">
        <v>19</v>
      </c>
      <c r="B20" s="3" t="s">
        <v>49</v>
      </c>
      <c r="C20" s="3" t="s">
        <v>50</v>
      </c>
    </row>
    <row r="21" ht="14.25" spans="1:3">
      <c r="A21" s="2">
        <v>20</v>
      </c>
      <c r="B21" s="3" t="s">
        <v>51</v>
      </c>
      <c r="C21" s="3" t="s">
        <v>52</v>
      </c>
    </row>
    <row r="22" ht="14.25" spans="1:3">
      <c r="A22" s="2">
        <v>21</v>
      </c>
      <c r="B22" s="3" t="s">
        <v>53</v>
      </c>
      <c r="C22" s="3" t="s">
        <v>54</v>
      </c>
    </row>
    <row r="23" ht="14.25" spans="1:3">
      <c r="A23" s="2">
        <v>22</v>
      </c>
      <c r="B23" s="3" t="s">
        <v>55</v>
      </c>
      <c r="C23" s="3" t="s">
        <v>56</v>
      </c>
    </row>
    <row r="24" ht="14.25" spans="1:3">
      <c r="A24" s="2">
        <v>23</v>
      </c>
      <c r="B24" s="3" t="s">
        <v>57</v>
      </c>
      <c r="C24" s="3" t="s">
        <v>58</v>
      </c>
    </row>
    <row r="25" ht="14.25" spans="1:3">
      <c r="A25" s="2">
        <v>24</v>
      </c>
      <c r="B25" s="3" t="s">
        <v>59</v>
      </c>
      <c r="C25" s="3" t="s">
        <v>60</v>
      </c>
    </row>
    <row r="26" ht="14.25" spans="1:3">
      <c r="A26" s="2">
        <v>25</v>
      </c>
      <c r="B26" s="3" t="s">
        <v>61</v>
      </c>
      <c r="C26" s="3" t="s">
        <v>62</v>
      </c>
    </row>
    <row r="27" ht="14.25" spans="1:3">
      <c r="A27" s="2">
        <v>26</v>
      </c>
      <c r="B27" s="3" t="s">
        <v>63</v>
      </c>
      <c r="C27" s="3" t="s">
        <v>64</v>
      </c>
    </row>
    <row r="28" ht="14.25" spans="1:3">
      <c r="A28" s="2">
        <v>27</v>
      </c>
      <c r="B28" s="3" t="s">
        <v>65</v>
      </c>
      <c r="C28" s="3" t="s">
        <v>66</v>
      </c>
    </row>
    <row r="29" ht="14.25" spans="1:3">
      <c r="A29" s="2">
        <v>28</v>
      </c>
      <c r="B29" s="3" t="s">
        <v>67</v>
      </c>
      <c r="C29" s="3" t="s">
        <v>68</v>
      </c>
    </row>
    <row r="30" ht="14.25" spans="1:3">
      <c r="A30" s="2">
        <v>29</v>
      </c>
      <c r="B30" s="3" t="s">
        <v>69</v>
      </c>
      <c r="C30" s="3" t="s">
        <v>70</v>
      </c>
    </row>
    <row r="31" ht="14.25" spans="1:3">
      <c r="A31" s="2">
        <v>30</v>
      </c>
      <c r="B31" s="3" t="s">
        <v>71</v>
      </c>
      <c r="C31" s="3" t="s">
        <v>72</v>
      </c>
    </row>
    <row r="32" ht="14.25" spans="1:3">
      <c r="A32" s="2">
        <v>31</v>
      </c>
      <c r="B32" s="3" t="s">
        <v>73</v>
      </c>
      <c r="C32" s="3" t="s">
        <v>74</v>
      </c>
    </row>
    <row r="33" ht="14.25" spans="1:3">
      <c r="A33" s="2">
        <v>32</v>
      </c>
      <c r="B33" s="3" t="s">
        <v>75</v>
      </c>
      <c r="C33" s="3" t="s">
        <v>76</v>
      </c>
    </row>
    <row r="34" ht="14.25" spans="1:3">
      <c r="A34" s="2">
        <v>33</v>
      </c>
      <c r="B34" s="3" t="s">
        <v>77</v>
      </c>
      <c r="C34" s="3" t="s">
        <v>78</v>
      </c>
    </row>
    <row r="35" ht="14.25" spans="1:3">
      <c r="A35" s="2">
        <v>34</v>
      </c>
      <c r="B35" s="3" t="s">
        <v>79</v>
      </c>
      <c r="C35" s="3" t="s">
        <v>80</v>
      </c>
    </row>
    <row r="36" ht="14.25" spans="1:3">
      <c r="A36" s="2">
        <v>35</v>
      </c>
      <c r="B36" s="3" t="s">
        <v>81</v>
      </c>
      <c r="C36" s="3" t="s">
        <v>82</v>
      </c>
    </row>
    <row r="37" ht="14.25" spans="1:3">
      <c r="A37" s="2">
        <v>36</v>
      </c>
      <c r="B37" s="4" t="s">
        <v>83</v>
      </c>
      <c r="C37" s="4" t="s">
        <v>84</v>
      </c>
    </row>
    <row r="38" ht="14.25" spans="1:3">
      <c r="A38" s="2">
        <v>37</v>
      </c>
      <c r="B38" s="3" t="s">
        <v>85</v>
      </c>
      <c r="C38" s="3" t="s">
        <v>86</v>
      </c>
    </row>
    <row r="39" ht="14.25" spans="1:3">
      <c r="A39" s="2">
        <v>38</v>
      </c>
      <c r="B39" s="3" t="s">
        <v>87</v>
      </c>
      <c r="C39" s="3" t="s">
        <v>88</v>
      </c>
    </row>
    <row r="40" ht="14.25" spans="1:3">
      <c r="A40" s="2">
        <v>39</v>
      </c>
      <c r="B40" s="3" t="s">
        <v>89</v>
      </c>
      <c r="C40" s="3" t="s">
        <v>90</v>
      </c>
    </row>
    <row r="41" ht="14.25" spans="1:3">
      <c r="A41" s="2">
        <v>40</v>
      </c>
      <c r="B41" s="3" t="s">
        <v>91</v>
      </c>
      <c r="C41" s="3" t="s">
        <v>92</v>
      </c>
    </row>
    <row r="42" ht="14.25" spans="1:3">
      <c r="A42" s="2">
        <v>41</v>
      </c>
      <c r="B42" s="3" t="s">
        <v>93</v>
      </c>
      <c r="C42" s="3" t="s">
        <v>94</v>
      </c>
    </row>
    <row r="43" ht="14.25" spans="1:3">
      <c r="A43" s="2">
        <v>42</v>
      </c>
      <c r="B43" s="3" t="s">
        <v>95</v>
      </c>
      <c r="C43" s="3" t="s">
        <v>96</v>
      </c>
    </row>
    <row r="44" ht="14.25" spans="1:3">
      <c r="A44" s="2">
        <v>43</v>
      </c>
      <c r="B44" s="3" t="s">
        <v>97</v>
      </c>
      <c r="C44" s="3" t="s">
        <v>98</v>
      </c>
    </row>
    <row r="45" ht="14.25" spans="1:3">
      <c r="A45" s="2">
        <v>44</v>
      </c>
      <c r="B45" s="3" t="s">
        <v>99</v>
      </c>
      <c r="C45" s="3" t="s">
        <v>100</v>
      </c>
    </row>
    <row r="46" ht="14.25" spans="1:3">
      <c r="A46" s="2">
        <v>45</v>
      </c>
      <c r="B46" s="3" t="s">
        <v>101</v>
      </c>
      <c r="C46" s="3" t="s">
        <v>102</v>
      </c>
    </row>
    <row r="47" ht="14.25" spans="1:3">
      <c r="A47" s="2">
        <v>46</v>
      </c>
      <c r="B47" s="4" t="s">
        <v>103</v>
      </c>
      <c r="C47" s="4" t="s">
        <v>104</v>
      </c>
    </row>
    <row r="48" ht="14.25" spans="1:3">
      <c r="A48" s="2">
        <v>47</v>
      </c>
      <c r="B48" s="3" t="s">
        <v>105</v>
      </c>
      <c r="C48" s="3" t="s">
        <v>106</v>
      </c>
    </row>
    <row r="49" ht="14.25" spans="1:3">
      <c r="A49" s="2">
        <v>48</v>
      </c>
      <c r="B49" s="3" t="s">
        <v>107</v>
      </c>
      <c r="C49" s="3" t="s">
        <v>108</v>
      </c>
    </row>
    <row r="50" ht="14.25" spans="1:3">
      <c r="A50" s="2">
        <v>49</v>
      </c>
      <c r="B50" s="4" t="s">
        <v>109</v>
      </c>
      <c r="C50" s="4" t="s">
        <v>110</v>
      </c>
    </row>
    <row r="51" ht="14.25" spans="1:3">
      <c r="A51" s="2">
        <v>50</v>
      </c>
      <c r="B51" s="3" t="s">
        <v>111</v>
      </c>
      <c r="C51" s="3" t="s">
        <v>112</v>
      </c>
    </row>
    <row r="52" ht="14.25" spans="1:3">
      <c r="A52" s="2">
        <v>51</v>
      </c>
      <c r="B52" s="3" t="s">
        <v>113</v>
      </c>
      <c r="C52" s="3" t="s">
        <v>114</v>
      </c>
    </row>
    <row r="53" ht="14.25" spans="1:3">
      <c r="A53" s="2">
        <v>52</v>
      </c>
      <c r="B53" s="3" t="s">
        <v>115</v>
      </c>
      <c r="C53" s="3" t="s">
        <v>116</v>
      </c>
    </row>
    <row r="54" ht="14.25" spans="1:3">
      <c r="A54" s="2">
        <v>53</v>
      </c>
      <c r="B54" s="3" t="s">
        <v>117</v>
      </c>
      <c r="C54" s="3" t="s">
        <v>118</v>
      </c>
    </row>
    <row r="55" ht="14.25" spans="1:3">
      <c r="A55" s="2">
        <v>54</v>
      </c>
      <c r="B55" s="3" t="s">
        <v>119</v>
      </c>
      <c r="C55" s="3" t="s">
        <v>120</v>
      </c>
    </row>
    <row r="56" ht="14.25" spans="1:3">
      <c r="A56" s="2">
        <v>55</v>
      </c>
      <c r="B56" s="3" t="s">
        <v>121</v>
      </c>
      <c r="C56" s="3" t="s">
        <v>122</v>
      </c>
    </row>
    <row r="57" ht="14.25" spans="1:3">
      <c r="A57" s="2">
        <v>56</v>
      </c>
      <c r="B57" s="3" t="s">
        <v>123</v>
      </c>
      <c r="C57" s="3" t="s">
        <v>124</v>
      </c>
    </row>
    <row r="58" ht="14.25" spans="1:3">
      <c r="A58" s="2">
        <v>57</v>
      </c>
      <c r="B58" s="3" t="s">
        <v>125</v>
      </c>
      <c r="C58" s="3" t="s">
        <v>126</v>
      </c>
    </row>
    <row r="59" ht="14.25" spans="1:3">
      <c r="A59" s="2">
        <v>58</v>
      </c>
      <c r="B59" s="3" t="s">
        <v>127</v>
      </c>
      <c r="C59" s="3" t="s">
        <v>128</v>
      </c>
    </row>
    <row r="60" ht="14.25" spans="1:3">
      <c r="A60" s="2">
        <v>59</v>
      </c>
      <c r="B60" s="4" t="s">
        <v>129</v>
      </c>
      <c r="C60" s="4" t="s">
        <v>130</v>
      </c>
    </row>
    <row r="61" ht="14.25" spans="1:3">
      <c r="A61" s="2">
        <v>60</v>
      </c>
      <c r="B61" s="3" t="s">
        <v>131</v>
      </c>
      <c r="C61" s="3" t="s">
        <v>132</v>
      </c>
    </row>
    <row r="62" ht="14.25" spans="1:3">
      <c r="A62" s="2">
        <v>61</v>
      </c>
      <c r="B62" s="4" t="s">
        <v>133</v>
      </c>
      <c r="C62" s="4" t="s">
        <v>134</v>
      </c>
    </row>
    <row r="63" ht="14.25" spans="1:3">
      <c r="A63" s="2">
        <v>62</v>
      </c>
      <c r="B63" s="3" t="s">
        <v>135</v>
      </c>
      <c r="C63" s="3" t="s">
        <v>136</v>
      </c>
    </row>
    <row r="64" ht="14.25" spans="1:3">
      <c r="A64" s="2">
        <v>63</v>
      </c>
      <c r="B64" s="3" t="s">
        <v>137</v>
      </c>
      <c r="C64" s="3" t="s">
        <v>138</v>
      </c>
    </row>
    <row r="65" ht="14.25" spans="1:3">
      <c r="A65" s="2">
        <v>64</v>
      </c>
      <c r="B65" s="4" t="s">
        <v>139</v>
      </c>
      <c r="C65" s="4" t="s">
        <v>140</v>
      </c>
    </row>
    <row r="66" ht="14.25" spans="1:3">
      <c r="A66" s="2">
        <v>65</v>
      </c>
      <c r="B66" s="3" t="s">
        <v>141</v>
      </c>
      <c r="C66" s="3" t="s">
        <v>142</v>
      </c>
    </row>
    <row r="67" ht="14.25" spans="1:3">
      <c r="A67" s="2">
        <v>66</v>
      </c>
      <c r="B67" s="3" t="s">
        <v>143</v>
      </c>
      <c r="C67" s="3" t="s">
        <v>144</v>
      </c>
    </row>
    <row r="68" ht="14.25" spans="1:3">
      <c r="A68" s="2">
        <v>67</v>
      </c>
      <c r="B68" s="3" t="s">
        <v>145</v>
      </c>
      <c r="C68" s="3" t="s">
        <v>146</v>
      </c>
    </row>
    <row r="69" ht="14.25" spans="1:3">
      <c r="A69" s="2">
        <v>68</v>
      </c>
      <c r="B69" s="3" t="s">
        <v>147</v>
      </c>
      <c r="C69" s="3" t="s">
        <v>148</v>
      </c>
    </row>
    <row r="70" ht="14.25" spans="1:3">
      <c r="A70" s="2">
        <v>69</v>
      </c>
      <c r="B70" s="3" t="s">
        <v>149</v>
      </c>
      <c r="C70" s="3" t="s">
        <v>150</v>
      </c>
    </row>
    <row r="71" ht="14.25" spans="1:3">
      <c r="A71" s="2">
        <v>70</v>
      </c>
      <c r="B71" s="3" t="s">
        <v>151</v>
      </c>
      <c r="C71" s="3" t="s">
        <v>152</v>
      </c>
    </row>
    <row r="72" ht="14.25" spans="1:3">
      <c r="A72" s="2">
        <v>71</v>
      </c>
      <c r="B72" s="3" t="s">
        <v>153</v>
      </c>
      <c r="C72" s="3" t="s">
        <v>154</v>
      </c>
    </row>
    <row r="73" ht="14.25" spans="1:3">
      <c r="A73" s="2">
        <v>72</v>
      </c>
      <c r="B73" s="3" t="s">
        <v>155</v>
      </c>
      <c r="C73" s="3" t="s">
        <v>156</v>
      </c>
    </row>
    <row r="74" ht="14.25" spans="1:3">
      <c r="A74" s="2">
        <v>73</v>
      </c>
      <c r="B74" s="3" t="s">
        <v>157</v>
      </c>
      <c r="C74" s="3" t="s">
        <v>158</v>
      </c>
    </row>
    <row r="75" ht="14.25" spans="1:3">
      <c r="A75" s="2">
        <v>74</v>
      </c>
      <c r="B75" s="3" t="s">
        <v>159</v>
      </c>
      <c r="C75" s="3" t="s">
        <v>160</v>
      </c>
    </row>
    <row r="76" ht="14.25" spans="1:3">
      <c r="A76" s="2">
        <v>75</v>
      </c>
      <c r="B76" s="3" t="s">
        <v>161</v>
      </c>
      <c r="C76" s="3" t="s">
        <v>162</v>
      </c>
    </row>
    <row r="77" ht="14.25" spans="1:3">
      <c r="A77" s="2">
        <v>76</v>
      </c>
      <c r="B77" s="3" t="s">
        <v>163</v>
      </c>
      <c r="C77" s="3" t="s">
        <v>164</v>
      </c>
    </row>
    <row r="78" ht="14.25" spans="1:3">
      <c r="A78" s="2">
        <v>77</v>
      </c>
      <c r="B78" s="3" t="s">
        <v>165</v>
      </c>
      <c r="C78" s="3" t="s">
        <v>166</v>
      </c>
    </row>
    <row r="79" ht="14.25" spans="1:3">
      <c r="A79" s="2">
        <v>78</v>
      </c>
      <c r="B79" s="4" t="s">
        <v>167</v>
      </c>
      <c r="C79" s="4" t="s">
        <v>168</v>
      </c>
    </row>
    <row r="80" ht="14.25" spans="1:3">
      <c r="A80" s="2">
        <v>79</v>
      </c>
      <c r="B80" s="4" t="s">
        <v>169</v>
      </c>
      <c r="C80" s="4" t="s">
        <v>170</v>
      </c>
    </row>
    <row r="81" ht="14.25" spans="1:3">
      <c r="A81" s="2">
        <v>80</v>
      </c>
      <c r="B81" s="3" t="s">
        <v>171</v>
      </c>
      <c r="C81" s="3" t="s">
        <v>172</v>
      </c>
    </row>
    <row r="82" ht="14.25" spans="1:3">
      <c r="A82" s="2">
        <v>81</v>
      </c>
      <c r="B82" s="4" t="s">
        <v>173</v>
      </c>
      <c r="C82" s="4" t="s">
        <v>174</v>
      </c>
    </row>
    <row r="83" ht="14.25" spans="1:3">
      <c r="A83" s="2">
        <v>82</v>
      </c>
      <c r="B83" s="3" t="s">
        <v>175</v>
      </c>
      <c r="C83" s="3" t="s">
        <v>176</v>
      </c>
    </row>
    <row r="84" ht="14.25" spans="1:3">
      <c r="A84" s="2">
        <v>83</v>
      </c>
      <c r="B84" s="3" t="s">
        <v>177</v>
      </c>
      <c r="C84" s="3" t="s">
        <v>178</v>
      </c>
    </row>
    <row r="85" ht="14.25" spans="1:3">
      <c r="A85" s="2">
        <v>84</v>
      </c>
      <c r="B85" s="3" t="s">
        <v>179</v>
      </c>
      <c r="C85" s="3" t="s">
        <v>180</v>
      </c>
    </row>
    <row r="86" ht="14.25" spans="1:3">
      <c r="A86" s="2">
        <v>85</v>
      </c>
      <c r="B86" s="3" t="s">
        <v>181</v>
      </c>
      <c r="C86" s="3" t="s">
        <v>182</v>
      </c>
    </row>
    <row r="87" ht="14.25" spans="1:3">
      <c r="A87" s="2">
        <v>86</v>
      </c>
      <c r="B87" s="3" t="s">
        <v>183</v>
      </c>
      <c r="C87" s="3" t="s">
        <v>184</v>
      </c>
    </row>
    <row r="88" ht="14.25" spans="1:3">
      <c r="A88" s="2">
        <v>87</v>
      </c>
      <c r="B88" s="3" t="s">
        <v>185</v>
      </c>
      <c r="C88" s="3" t="s">
        <v>186</v>
      </c>
    </row>
    <row r="89" ht="14.25" spans="1:3">
      <c r="A89" s="2">
        <v>88</v>
      </c>
      <c r="B89" s="3" t="s">
        <v>187</v>
      </c>
      <c r="C89" s="3" t="s">
        <v>188</v>
      </c>
    </row>
    <row r="90" ht="14.25" spans="1:3">
      <c r="A90" s="2">
        <v>89</v>
      </c>
      <c r="B90" s="4" t="s">
        <v>189</v>
      </c>
      <c r="C90" s="4" t="s">
        <v>190</v>
      </c>
    </row>
    <row r="91" ht="14.25" spans="1:3">
      <c r="A91" s="2">
        <v>90</v>
      </c>
      <c r="B91" s="4" t="s">
        <v>191</v>
      </c>
      <c r="C91" s="4" t="s">
        <v>192</v>
      </c>
    </row>
    <row r="92" ht="14.25" spans="1:3">
      <c r="A92" s="2">
        <v>91</v>
      </c>
      <c r="B92" s="3" t="s">
        <v>193</v>
      </c>
      <c r="C92" s="3" t="s">
        <v>194</v>
      </c>
    </row>
    <row r="93" ht="14.25" spans="1:3">
      <c r="A93" s="2">
        <v>92</v>
      </c>
      <c r="B93" s="3" t="s">
        <v>195</v>
      </c>
      <c r="C93" s="3" t="s">
        <v>196</v>
      </c>
    </row>
    <row r="94" ht="14.25" spans="1:3">
      <c r="A94" s="2">
        <v>93</v>
      </c>
      <c r="B94" s="3" t="s">
        <v>197</v>
      </c>
      <c r="C94" s="3" t="s">
        <v>198</v>
      </c>
    </row>
    <row r="95" ht="14.25" spans="1:3">
      <c r="A95" s="2">
        <v>94</v>
      </c>
      <c r="B95" s="3" t="s">
        <v>199</v>
      </c>
      <c r="C95" s="3" t="s">
        <v>200</v>
      </c>
    </row>
    <row r="96" ht="14.25" spans="1:3">
      <c r="A96" s="2">
        <v>95</v>
      </c>
      <c r="B96" s="3" t="s">
        <v>201</v>
      </c>
      <c r="C96" s="3" t="s">
        <v>202</v>
      </c>
    </row>
    <row r="97" ht="14.25" spans="1:3">
      <c r="A97" s="2">
        <v>96</v>
      </c>
      <c r="B97" s="3" t="s">
        <v>203</v>
      </c>
      <c r="C97" s="3" t="s">
        <v>204</v>
      </c>
    </row>
    <row r="98" ht="14.25" spans="1:3">
      <c r="A98" s="2">
        <v>97</v>
      </c>
      <c r="B98" s="3" t="s">
        <v>205</v>
      </c>
      <c r="C98" s="3" t="s">
        <v>206</v>
      </c>
    </row>
    <row r="99" ht="14.25" spans="1:3">
      <c r="A99" s="2">
        <v>98</v>
      </c>
      <c r="B99" s="3" t="s">
        <v>207</v>
      </c>
      <c r="C99" s="3" t="s">
        <v>208</v>
      </c>
    </row>
    <row r="100" ht="14.25" spans="1:3">
      <c r="A100" s="2">
        <v>99</v>
      </c>
      <c r="B100" s="3" t="s">
        <v>209</v>
      </c>
      <c r="C100" s="3" t="s">
        <v>210</v>
      </c>
    </row>
    <row r="101" ht="14.25" spans="1:3">
      <c r="A101" s="2">
        <v>100</v>
      </c>
      <c r="B101" s="3" t="s">
        <v>211</v>
      </c>
      <c r="C101" s="3" t="s">
        <v>212</v>
      </c>
    </row>
    <row r="102" ht="14.25" spans="1:3">
      <c r="A102" s="2">
        <v>101</v>
      </c>
      <c r="B102" s="3" t="s">
        <v>213</v>
      </c>
      <c r="C102" s="3" t="s">
        <v>214</v>
      </c>
    </row>
    <row r="103" ht="14.25" spans="1:3">
      <c r="A103" s="2">
        <v>102</v>
      </c>
      <c r="B103" s="3" t="s">
        <v>215</v>
      </c>
      <c r="C103" s="3" t="s">
        <v>216</v>
      </c>
    </row>
    <row r="104" ht="14.25" spans="1:3">
      <c r="A104" s="2">
        <v>103</v>
      </c>
      <c r="B104" s="3" t="s">
        <v>217</v>
      </c>
      <c r="C104" s="3" t="s">
        <v>218</v>
      </c>
    </row>
    <row r="105" ht="14.25" spans="1:3">
      <c r="A105" s="2">
        <v>104</v>
      </c>
      <c r="B105" s="3" t="s">
        <v>219</v>
      </c>
      <c r="C105" s="3" t="s">
        <v>220</v>
      </c>
    </row>
    <row r="106" ht="14.25" spans="1:3">
      <c r="A106" s="2">
        <v>105</v>
      </c>
      <c r="B106" s="3" t="s">
        <v>221</v>
      </c>
      <c r="C106" s="3" t="s">
        <v>222</v>
      </c>
    </row>
    <row r="107" ht="14.25" spans="1:3">
      <c r="A107" s="2">
        <v>106</v>
      </c>
      <c r="B107" s="3" t="s">
        <v>223</v>
      </c>
      <c r="C107" s="3" t="s">
        <v>224</v>
      </c>
    </row>
    <row r="108" ht="14.25" spans="1:3">
      <c r="A108" s="2">
        <v>107</v>
      </c>
      <c r="B108" s="3" t="s">
        <v>225</v>
      </c>
      <c r="C108" s="3" t="s">
        <v>226</v>
      </c>
    </row>
    <row r="109" ht="14.25" spans="1:3">
      <c r="A109" s="2">
        <v>108</v>
      </c>
      <c r="B109" s="3" t="s">
        <v>227</v>
      </c>
      <c r="C109" s="3" t="s">
        <v>228</v>
      </c>
    </row>
    <row r="110" ht="14.25" spans="1:3">
      <c r="A110" s="2">
        <v>109</v>
      </c>
      <c r="B110" s="3" t="s">
        <v>229</v>
      </c>
      <c r="C110" s="3" t="s">
        <v>230</v>
      </c>
    </row>
    <row r="111" ht="14.25" spans="1:3">
      <c r="A111" s="2">
        <v>110</v>
      </c>
      <c r="B111" s="3" t="s">
        <v>231</v>
      </c>
      <c r="C111" s="3" t="s">
        <v>232</v>
      </c>
    </row>
    <row r="112" ht="14.25" spans="1:3">
      <c r="A112" s="2">
        <v>111</v>
      </c>
      <c r="B112" s="3" t="s">
        <v>233</v>
      </c>
      <c r="C112" s="3" t="s">
        <v>234</v>
      </c>
    </row>
    <row r="113" ht="14.25" spans="1:3">
      <c r="A113" s="2">
        <v>112</v>
      </c>
      <c r="B113" s="3" t="s">
        <v>235</v>
      </c>
      <c r="C113" s="3" t="s">
        <v>236</v>
      </c>
    </row>
    <row r="114" ht="14.25" spans="1:3">
      <c r="A114" s="2">
        <v>113</v>
      </c>
      <c r="B114" s="3" t="s">
        <v>237</v>
      </c>
      <c r="C114" s="3" t="s">
        <v>238</v>
      </c>
    </row>
    <row r="115" ht="14.25" spans="1:3">
      <c r="A115" s="2">
        <v>114</v>
      </c>
      <c r="B115" s="3" t="s">
        <v>239</v>
      </c>
      <c r="C115" s="3" t="s">
        <v>240</v>
      </c>
    </row>
    <row r="116" ht="14.25" spans="1:3">
      <c r="A116" s="2">
        <v>115</v>
      </c>
      <c r="B116" s="3" t="s">
        <v>241</v>
      </c>
      <c r="C116" s="3" t="s">
        <v>242</v>
      </c>
    </row>
    <row r="117" ht="14.25" spans="1:3">
      <c r="A117" s="2">
        <v>116</v>
      </c>
      <c r="B117" s="3" t="s">
        <v>243</v>
      </c>
      <c r="C117" s="3" t="s">
        <v>244</v>
      </c>
    </row>
    <row r="118" ht="14.25" spans="1:3">
      <c r="A118" s="2">
        <v>117</v>
      </c>
      <c r="B118" s="3" t="s">
        <v>245</v>
      </c>
      <c r="C118" s="3" t="s">
        <v>246</v>
      </c>
    </row>
    <row r="119" ht="14.25" spans="1:3">
      <c r="A119" s="2">
        <v>118</v>
      </c>
      <c r="B119" s="3" t="s">
        <v>247</v>
      </c>
      <c r="C119" s="3" t="s">
        <v>248</v>
      </c>
    </row>
    <row r="120" ht="14.25" spans="1:3">
      <c r="A120" s="2">
        <v>119</v>
      </c>
      <c r="B120" s="3" t="s">
        <v>249</v>
      </c>
      <c r="C120" s="3" t="s">
        <v>250</v>
      </c>
    </row>
    <row r="121" ht="14.25" spans="1:3">
      <c r="A121" s="2">
        <v>120</v>
      </c>
      <c r="B121" s="3" t="s">
        <v>251</v>
      </c>
      <c r="C121" s="3" t="s">
        <v>252</v>
      </c>
    </row>
    <row r="122" ht="14.25" spans="1:3">
      <c r="A122" s="2">
        <v>121</v>
      </c>
      <c r="B122" s="3" t="s">
        <v>253</v>
      </c>
      <c r="C122" s="3" t="s">
        <v>254</v>
      </c>
    </row>
    <row r="123" ht="14.25" spans="1:3">
      <c r="A123" s="2">
        <v>122</v>
      </c>
      <c r="B123" s="3" t="s">
        <v>255</v>
      </c>
      <c r="C123" s="3" t="s">
        <v>256</v>
      </c>
    </row>
    <row r="124" ht="14.25" spans="1:3">
      <c r="A124" s="2">
        <v>123</v>
      </c>
      <c r="B124" s="3" t="s">
        <v>257</v>
      </c>
      <c r="C124" s="3" t="s">
        <v>258</v>
      </c>
    </row>
    <row r="125" ht="14.25" spans="1:3">
      <c r="A125" s="2">
        <v>124</v>
      </c>
      <c r="B125" s="3" t="s">
        <v>259</v>
      </c>
      <c r="C125" s="3" t="s">
        <v>260</v>
      </c>
    </row>
    <row r="126" ht="14.25" spans="1:3">
      <c r="A126" s="2">
        <v>125</v>
      </c>
      <c r="B126" s="3" t="s">
        <v>261</v>
      </c>
      <c r="C126" s="3" t="s">
        <v>262</v>
      </c>
    </row>
    <row r="127" ht="14.25" spans="1:3">
      <c r="A127" s="2">
        <v>126</v>
      </c>
      <c r="B127" s="3" t="s">
        <v>263</v>
      </c>
      <c r="C127" s="3" t="s">
        <v>264</v>
      </c>
    </row>
    <row r="128" ht="14.25" spans="1:3">
      <c r="A128" s="2">
        <v>127</v>
      </c>
      <c r="B128" s="3" t="s">
        <v>265</v>
      </c>
      <c r="C128" s="3" t="s">
        <v>266</v>
      </c>
    </row>
    <row r="129" ht="14.25" spans="1:3">
      <c r="A129" s="2">
        <v>128</v>
      </c>
      <c r="B129" s="3" t="s">
        <v>267</v>
      </c>
      <c r="C129" s="3" t="s">
        <v>268</v>
      </c>
    </row>
    <row r="130" ht="14.25" spans="1:3">
      <c r="A130" s="2">
        <v>129</v>
      </c>
      <c r="B130" s="3" t="s">
        <v>269</v>
      </c>
      <c r="C130" s="3" t="s">
        <v>270</v>
      </c>
    </row>
    <row r="131" ht="14.25" spans="1:3">
      <c r="A131" s="2">
        <v>130</v>
      </c>
      <c r="B131" s="3" t="s">
        <v>271</v>
      </c>
      <c r="C131" s="3" t="s">
        <v>272</v>
      </c>
    </row>
    <row r="132" ht="14.25" spans="1:3">
      <c r="A132" s="2">
        <v>131</v>
      </c>
      <c r="B132" s="3" t="s">
        <v>273</v>
      </c>
      <c r="C132" s="3" t="s">
        <v>274</v>
      </c>
    </row>
    <row r="133" ht="14.25" spans="1:3">
      <c r="A133" s="2">
        <v>132</v>
      </c>
      <c r="B133" s="3" t="s">
        <v>275</v>
      </c>
      <c r="C133" s="3" t="s">
        <v>276</v>
      </c>
    </row>
    <row r="134" ht="14.25" spans="1:3">
      <c r="A134" s="2">
        <v>133</v>
      </c>
      <c r="B134" s="3" t="s">
        <v>277</v>
      </c>
      <c r="C134" s="3" t="s">
        <v>278</v>
      </c>
    </row>
    <row r="135" ht="14.25" spans="1:3">
      <c r="A135" s="2">
        <v>134</v>
      </c>
      <c r="B135" s="3" t="s">
        <v>279</v>
      </c>
      <c r="C135" s="3" t="s">
        <v>280</v>
      </c>
    </row>
    <row r="136" ht="14.25" spans="1:3">
      <c r="A136" s="2">
        <v>135</v>
      </c>
      <c r="B136" s="3" t="s">
        <v>281</v>
      </c>
      <c r="C136" s="3" t="s">
        <v>282</v>
      </c>
    </row>
    <row r="137" ht="14.25" spans="1:3">
      <c r="A137" s="2">
        <v>136</v>
      </c>
      <c r="B137" s="3" t="s">
        <v>283</v>
      </c>
      <c r="C137" s="3" t="s">
        <v>284</v>
      </c>
    </row>
    <row r="138" ht="14.25" spans="1:3">
      <c r="A138" s="2">
        <v>137</v>
      </c>
      <c r="B138" s="3" t="s">
        <v>285</v>
      </c>
      <c r="C138" s="3" t="s">
        <v>286</v>
      </c>
    </row>
    <row r="139" ht="14.25" spans="1:3">
      <c r="A139" s="2">
        <v>138</v>
      </c>
      <c r="B139" s="3" t="s">
        <v>287</v>
      </c>
      <c r="C139" s="3" t="s">
        <v>288</v>
      </c>
    </row>
    <row r="140" ht="14.25" spans="1:3">
      <c r="A140" s="2">
        <v>139</v>
      </c>
      <c r="B140" s="3" t="s">
        <v>289</v>
      </c>
      <c r="C140" s="3" t="s">
        <v>290</v>
      </c>
    </row>
    <row r="141" ht="14.25" spans="1:3">
      <c r="A141" s="2">
        <v>140</v>
      </c>
      <c r="B141" s="3" t="s">
        <v>291</v>
      </c>
      <c r="C141" s="3" t="s">
        <v>292</v>
      </c>
    </row>
    <row r="142" ht="14.25" spans="1:3">
      <c r="A142" s="2">
        <v>141</v>
      </c>
      <c r="B142" s="3" t="s">
        <v>293</v>
      </c>
      <c r="C142" s="3" t="s">
        <v>294</v>
      </c>
    </row>
    <row r="143" ht="14.25" spans="1:3">
      <c r="A143" s="2">
        <v>142</v>
      </c>
      <c r="B143" s="3" t="s">
        <v>295</v>
      </c>
      <c r="C143" s="3" t="s">
        <v>296</v>
      </c>
    </row>
    <row r="144" ht="14.25" spans="1:3">
      <c r="A144" s="2">
        <v>143</v>
      </c>
      <c r="B144" s="3" t="s">
        <v>297</v>
      </c>
      <c r="C144" s="3" t="s">
        <v>298</v>
      </c>
    </row>
    <row r="145" ht="14.25" spans="1:3">
      <c r="A145" s="2">
        <v>144</v>
      </c>
      <c r="B145" s="3" t="s">
        <v>299</v>
      </c>
      <c r="C145" s="3" t="s">
        <v>300</v>
      </c>
    </row>
    <row r="146" ht="14.25" spans="1:3">
      <c r="A146" s="2">
        <v>145</v>
      </c>
      <c r="B146" s="3" t="s">
        <v>301</v>
      </c>
      <c r="C146" s="3" t="s">
        <v>302</v>
      </c>
    </row>
    <row r="147" ht="14.25" spans="1:3">
      <c r="A147" s="2">
        <v>146</v>
      </c>
      <c r="B147" s="3" t="s">
        <v>303</v>
      </c>
      <c r="C147" s="3" t="s">
        <v>304</v>
      </c>
    </row>
    <row r="148" ht="14.25" spans="1:3">
      <c r="A148" s="2">
        <v>147</v>
      </c>
      <c r="B148" s="3" t="s">
        <v>305</v>
      </c>
      <c r="C148" s="3" t="s">
        <v>306</v>
      </c>
    </row>
    <row r="149" ht="14.25" spans="1:3">
      <c r="A149" s="2">
        <v>148</v>
      </c>
      <c r="B149" s="3" t="s">
        <v>307</v>
      </c>
      <c r="C149" s="3" t="s">
        <v>308</v>
      </c>
    </row>
    <row r="150" ht="14.25" spans="1:3">
      <c r="A150" s="2">
        <v>149</v>
      </c>
      <c r="B150" s="3" t="s">
        <v>309</v>
      </c>
      <c r="C150" s="3" t="s">
        <v>310</v>
      </c>
    </row>
    <row r="151" ht="14.25" spans="1:3">
      <c r="A151" s="2">
        <v>150</v>
      </c>
      <c r="B151" s="3" t="s">
        <v>311</v>
      </c>
      <c r="C151" s="3" t="s">
        <v>312</v>
      </c>
    </row>
    <row r="152" ht="14.25" spans="1:3">
      <c r="A152" s="2">
        <v>151</v>
      </c>
      <c r="B152" s="3" t="s">
        <v>313</v>
      </c>
      <c r="C152" s="3" t="s">
        <v>314</v>
      </c>
    </row>
    <row r="153" ht="14.25" spans="1:3">
      <c r="A153" s="2">
        <v>152</v>
      </c>
      <c r="B153" s="3" t="s">
        <v>315</v>
      </c>
      <c r="C153" s="3" t="s">
        <v>316</v>
      </c>
    </row>
    <row r="154" ht="14.25" spans="1:3">
      <c r="A154" s="2">
        <v>153</v>
      </c>
      <c r="B154" s="3" t="s">
        <v>317</v>
      </c>
      <c r="C154" s="3" t="s">
        <v>318</v>
      </c>
    </row>
    <row r="155" ht="14.25" spans="1:3">
      <c r="A155" s="2">
        <v>154</v>
      </c>
      <c r="B155" s="3" t="s">
        <v>319</v>
      </c>
      <c r="C155" s="3" t="s">
        <v>320</v>
      </c>
    </row>
    <row r="156" ht="14.25" spans="1:3">
      <c r="A156" s="2">
        <v>155</v>
      </c>
      <c r="B156" s="3" t="s">
        <v>321</v>
      </c>
      <c r="C156" s="3" t="s">
        <v>322</v>
      </c>
    </row>
    <row r="157" ht="14.25" spans="1:3">
      <c r="A157" s="2">
        <v>156</v>
      </c>
      <c r="B157" s="3" t="s">
        <v>323</v>
      </c>
      <c r="C157" s="3" t="s">
        <v>324</v>
      </c>
    </row>
    <row r="158" ht="14.25" spans="1:3">
      <c r="A158" s="2">
        <v>157</v>
      </c>
      <c r="B158" s="3" t="s">
        <v>325</v>
      </c>
      <c r="C158" s="3" t="s">
        <v>326</v>
      </c>
    </row>
    <row r="159" ht="14.25" spans="1:3">
      <c r="A159" s="2">
        <v>158</v>
      </c>
      <c r="B159" s="3" t="s">
        <v>327</v>
      </c>
      <c r="C159" s="3" t="s">
        <v>328</v>
      </c>
    </row>
    <row r="160" ht="14.25" spans="1:3">
      <c r="A160" s="2">
        <v>159</v>
      </c>
      <c r="B160" s="4" t="s">
        <v>329</v>
      </c>
      <c r="C160" s="4" t="s">
        <v>330</v>
      </c>
    </row>
    <row r="161" ht="14.25" spans="1:3">
      <c r="A161" s="2">
        <v>160</v>
      </c>
      <c r="B161" s="4" t="s">
        <v>331</v>
      </c>
      <c r="C161" s="4" t="s">
        <v>332</v>
      </c>
    </row>
    <row r="162" ht="14.25" spans="1:3">
      <c r="A162" s="2">
        <v>161</v>
      </c>
      <c r="B162" s="3" t="s">
        <v>333</v>
      </c>
      <c r="C162" s="3" t="s">
        <v>334</v>
      </c>
    </row>
    <row r="163" ht="14.25" spans="1:3">
      <c r="A163" s="2">
        <v>162</v>
      </c>
      <c r="B163" s="3" t="s">
        <v>335</v>
      </c>
      <c r="C163" s="3" t="s">
        <v>336</v>
      </c>
    </row>
    <row r="164" ht="14.25" spans="1:3">
      <c r="A164" s="2">
        <v>163</v>
      </c>
      <c r="B164" s="4" t="s">
        <v>337</v>
      </c>
      <c r="C164" s="4" t="s">
        <v>338</v>
      </c>
    </row>
    <row r="165" ht="14.25" spans="1:3">
      <c r="A165" s="2">
        <v>164</v>
      </c>
      <c r="B165" s="3" t="s">
        <v>339</v>
      </c>
      <c r="C165" s="3" t="s">
        <v>340</v>
      </c>
    </row>
    <row r="166" ht="14.25" spans="1:3">
      <c r="A166" s="2">
        <v>165</v>
      </c>
      <c r="B166" s="3" t="s">
        <v>341</v>
      </c>
      <c r="C166" s="3" t="s">
        <v>342</v>
      </c>
    </row>
    <row r="167" ht="14.25" spans="1:3">
      <c r="A167" s="2">
        <v>166</v>
      </c>
      <c r="B167" s="3" t="s">
        <v>343</v>
      </c>
      <c r="C167" s="3" t="s">
        <v>344</v>
      </c>
    </row>
    <row r="168" ht="14.25" spans="1:3">
      <c r="A168" s="2">
        <v>167</v>
      </c>
      <c r="B168" s="3" t="s">
        <v>345</v>
      </c>
      <c r="C168" s="3" t="s">
        <v>346</v>
      </c>
    </row>
    <row r="169" ht="14.25" spans="1:3">
      <c r="A169" s="2">
        <v>168</v>
      </c>
      <c r="B169" s="3" t="s">
        <v>347</v>
      </c>
      <c r="C169" s="3" t="s">
        <v>348</v>
      </c>
    </row>
    <row r="170" ht="14.25" spans="1:3">
      <c r="A170" s="2">
        <v>169</v>
      </c>
      <c r="B170" s="4" t="s">
        <v>349</v>
      </c>
      <c r="C170" s="4" t="s">
        <v>350</v>
      </c>
    </row>
    <row r="171" ht="14.25" spans="1:3">
      <c r="A171" s="2">
        <v>170</v>
      </c>
      <c r="B171" s="4" t="s">
        <v>351</v>
      </c>
      <c r="C171" s="4" t="s">
        <v>352</v>
      </c>
    </row>
    <row r="172" ht="14.25" spans="1:3">
      <c r="A172" s="2">
        <v>171</v>
      </c>
      <c r="B172" s="3" t="s">
        <v>353</v>
      </c>
      <c r="C172" s="3" t="s">
        <v>354</v>
      </c>
    </row>
    <row r="173" ht="14.25" spans="1:3">
      <c r="A173" s="2">
        <v>172</v>
      </c>
      <c r="B173" s="3" t="s">
        <v>355</v>
      </c>
      <c r="C173" s="3" t="s">
        <v>356</v>
      </c>
    </row>
    <row r="174" ht="14.25" spans="1:3">
      <c r="A174" s="2">
        <v>173</v>
      </c>
      <c r="B174" s="3" t="s">
        <v>357</v>
      </c>
      <c r="C174" s="3" t="s">
        <v>358</v>
      </c>
    </row>
  </sheetData>
  <conditionalFormatting sqref="B2:C174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E9" sqref="E9"/>
    </sheetView>
  </sheetViews>
  <sheetFormatPr defaultColWidth="9" defaultRowHeight="13.5" outlineLevelCol="2"/>
  <cols>
    <col min="2" max="2" width="15.25" customWidth="1"/>
    <col min="3" max="3" width="16.37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2252</v>
      </c>
      <c r="C2" s="3" t="s">
        <v>2253</v>
      </c>
    </row>
    <row r="3" ht="14.25" spans="1:3">
      <c r="A3" s="2">
        <v>2</v>
      </c>
      <c r="B3" s="3" t="s">
        <v>2254</v>
      </c>
      <c r="C3" s="3" t="s">
        <v>2255</v>
      </c>
    </row>
    <row r="4" ht="14.25" spans="1:3">
      <c r="A4" s="2">
        <v>3</v>
      </c>
      <c r="B4" s="3" t="s">
        <v>2256</v>
      </c>
      <c r="C4" s="3" t="s">
        <v>2257</v>
      </c>
    </row>
    <row r="5" ht="14.25" spans="1:3">
      <c r="A5" s="2">
        <v>4</v>
      </c>
      <c r="B5" s="4" t="s">
        <v>2258</v>
      </c>
      <c r="C5" s="4" t="s">
        <v>2259</v>
      </c>
    </row>
    <row r="6" ht="14.25" spans="1:3">
      <c r="A6" s="2">
        <v>5</v>
      </c>
      <c r="B6" s="3" t="s">
        <v>2260</v>
      </c>
      <c r="C6" s="3" t="s">
        <v>2261</v>
      </c>
    </row>
    <row r="7" ht="14.25" spans="1:3">
      <c r="A7" s="2">
        <v>6</v>
      </c>
      <c r="B7" s="3" t="s">
        <v>2262</v>
      </c>
      <c r="C7" s="3" t="s">
        <v>2263</v>
      </c>
    </row>
    <row r="8" ht="14.25" spans="1:3">
      <c r="A8" s="2">
        <v>7</v>
      </c>
      <c r="B8" s="3" t="s">
        <v>2264</v>
      </c>
      <c r="C8" s="3" t="s">
        <v>2265</v>
      </c>
    </row>
    <row r="9" ht="14.25" spans="1:3">
      <c r="A9" s="2">
        <v>8</v>
      </c>
      <c r="B9" s="3" t="s">
        <v>2266</v>
      </c>
      <c r="C9" s="3" t="s">
        <v>2267</v>
      </c>
    </row>
    <row r="10" ht="14.25" spans="1:3">
      <c r="A10" s="2">
        <v>9</v>
      </c>
      <c r="B10" s="3" t="s">
        <v>2268</v>
      </c>
      <c r="C10" s="3" t="s">
        <v>2269</v>
      </c>
    </row>
    <row r="11" ht="14.25" spans="1:3">
      <c r="A11" s="2">
        <v>10</v>
      </c>
      <c r="B11" s="3" t="s">
        <v>2270</v>
      </c>
      <c r="C11" s="3" t="s">
        <v>2271</v>
      </c>
    </row>
    <row r="12" ht="14.25" spans="1:3">
      <c r="A12" s="2">
        <v>11</v>
      </c>
      <c r="B12" s="3" t="s">
        <v>2272</v>
      </c>
      <c r="C12" s="3" t="s">
        <v>2273</v>
      </c>
    </row>
    <row r="13" ht="14.25" spans="1:3">
      <c r="A13" s="2">
        <v>12</v>
      </c>
      <c r="B13" s="3" t="s">
        <v>2274</v>
      </c>
      <c r="C13" s="3" t="s">
        <v>2275</v>
      </c>
    </row>
    <row r="14" ht="14.25" spans="1:3">
      <c r="A14" s="2">
        <v>13</v>
      </c>
      <c r="B14" s="4" t="s">
        <v>2276</v>
      </c>
      <c r="C14" s="4" t="s">
        <v>2277</v>
      </c>
    </row>
    <row r="15" ht="14.25" spans="1:3">
      <c r="A15" s="2">
        <v>14</v>
      </c>
      <c r="B15" s="3" t="s">
        <v>2278</v>
      </c>
      <c r="C15" s="3" t="s">
        <v>2279</v>
      </c>
    </row>
    <row r="16" ht="14.25" spans="1:3">
      <c r="A16" s="2">
        <v>15</v>
      </c>
      <c r="B16" s="3" t="s">
        <v>2280</v>
      </c>
      <c r="C16" s="3" t="s">
        <v>2281</v>
      </c>
    </row>
    <row r="17" ht="14.25" spans="1:3">
      <c r="A17" s="2">
        <v>16</v>
      </c>
      <c r="B17" s="4" t="s">
        <v>2282</v>
      </c>
      <c r="C17" s="4" t="s">
        <v>2283</v>
      </c>
    </row>
    <row r="18" ht="14.25" spans="1:3">
      <c r="A18" s="2">
        <v>17</v>
      </c>
      <c r="B18" s="3" t="s">
        <v>2284</v>
      </c>
      <c r="C18" s="3" t="s">
        <v>2285</v>
      </c>
    </row>
    <row r="19" ht="14.25" spans="1:3">
      <c r="A19" s="2">
        <v>18</v>
      </c>
      <c r="B19" s="3" t="s">
        <v>2286</v>
      </c>
      <c r="C19" s="3" t="s">
        <v>2287</v>
      </c>
    </row>
    <row r="20" ht="14.25" spans="1:3">
      <c r="A20" s="2">
        <v>19</v>
      </c>
      <c r="B20" s="3" t="s">
        <v>2288</v>
      </c>
      <c r="C20" s="3" t="s">
        <v>2289</v>
      </c>
    </row>
    <row r="21" ht="14.25" spans="1:3">
      <c r="A21" s="2">
        <v>20</v>
      </c>
      <c r="B21" s="4" t="s">
        <v>2288</v>
      </c>
      <c r="C21" s="4" t="s">
        <v>2290</v>
      </c>
    </row>
    <row r="22" ht="14.25" spans="1:3">
      <c r="A22" s="2">
        <v>21</v>
      </c>
      <c r="B22" s="3" t="s">
        <v>2291</v>
      </c>
      <c r="C22" s="3" t="s">
        <v>2292</v>
      </c>
    </row>
    <row r="23" ht="14.25" spans="1:3">
      <c r="A23" s="2">
        <v>22</v>
      </c>
      <c r="B23" s="3" t="s">
        <v>2293</v>
      </c>
      <c r="C23" s="3" t="s">
        <v>2294</v>
      </c>
    </row>
    <row r="24" ht="14.25" spans="1:3">
      <c r="A24" s="2">
        <v>23</v>
      </c>
      <c r="B24" s="3" t="s">
        <v>2295</v>
      </c>
      <c r="C24" s="3" t="s">
        <v>2296</v>
      </c>
    </row>
    <row r="25" ht="14.25" spans="1:3">
      <c r="A25" s="2">
        <v>24</v>
      </c>
      <c r="B25" s="3" t="s">
        <v>2297</v>
      </c>
      <c r="C25" s="3" t="s">
        <v>2298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workbookViewId="0">
      <selection activeCell="E33" sqref="E33"/>
    </sheetView>
  </sheetViews>
  <sheetFormatPr defaultColWidth="9" defaultRowHeight="13.5" outlineLevelCol="2"/>
  <cols>
    <col min="2" max="2" width="18.375" customWidth="1"/>
    <col min="3" max="3" width="19.87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359</v>
      </c>
      <c r="C2" s="3" t="s">
        <v>360</v>
      </c>
    </row>
    <row r="3" ht="14.25" spans="1:3">
      <c r="A3" s="2">
        <v>2</v>
      </c>
      <c r="B3" s="4" t="s">
        <v>361</v>
      </c>
      <c r="C3" s="4" t="s">
        <v>362</v>
      </c>
    </row>
    <row r="4" ht="14.25" spans="1:3">
      <c r="A4" s="2">
        <v>3</v>
      </c>
      <c r="B4" s="3" t="s">
        <v>363</v>
      </c>
      <c r="C4" s="3" t="s">
        <v>364</v>
      </c>
    </row>
    <row r="5" ht="14.25" spans="1:3">
      <c r="A5" s="2">
        <v>4</v>
      </c>
      <c r="B5" s="4" t="s">
        <v>365</v>
      </c>
      <c r="C5" s="4" t="s">
        <v>366</v>
      </c>
    </row>
    <row r="6" ht="14.25" spans="1:3">
      <c r="A6" s="2">
        <v>5</v>
      </c>
      <c r="B6" s="3" t="s">
        <v>367</v>
      </c>
      <c r="C6" s="3" t="s">
        <v>368</v>
      </c>
    </row>
    <row r="7" ht="14.25" spans="1:3">
      <c r="A7" s="2">
        <v>6</v>
      </c>
      <c r="B7" s="3" t="s">
        <v>369</v>
      </c>
      <c r="C7" s="3" t="s">
        <v>370</v>
      </c>
    </row>
    <row r="8" ht="14.25" spans="1:3">
      <c r="A8" s="2">
        <v>7</v>
      </c>
      <c r="B8" s="3" t="s">
        <v>371</v>
      </c>
      <c r="C8" s="3" t="s">
        <v>372</v>
      </c>
    </row>
    <row r="9" ht="14.25" spans="1:3">
      <c r="A9" s="2">
        <v>8</v>
      </c>
      <c r="B9" s="3" t="s">
        <v>373</v>
      </c>
      <c r="C9" s="3" t="s">
        <v>374</v>
      </c>
    </row>
    <row r="10" ht="14.25" spans="1:3">
      <c r="A10" s="2">
        <v>9</v>
      </c>
      <c r="B10" s="3" t="s">
        <v>375</v>
      </c>
      <c r="C10" s="3" t="s">
        <v>376</v>
      </c>
    </row>
    <row r="11" ht="14.25" spans="1:3">
      <c r="A11" s="2">
        <v>10</v>
      </c>
      <c r="B11" s="4" t="s">
        <v>377</v>
      </c>
      <c r="C11" s="4" t="s">
        <v>378</v>
      </c>
    </row>
    <row r="12" ht="14.25" spans="1:3">
      <c r="A12" s="2">
        <v>11</v>
      </c>
      <c r="B12" s="3" t="s">
        <v>379</v>
      </c>
      <c r="C12" s="3" t="s">
        <v>380</v>
      </c>
    </row>
    <row r="13" ht="14.25" spans="1:3">
      <c r="A13" s="2">
        <v>12</v>
      </c>
      <c r="B13" s="3" t="s">
        <v>381</v>
      </c>
      <c r="C13" s="3" t="s">
        <v>382</v>
      </c>
    </row>
    <row r="14" ht="14.25" spans="1:3">
      <c r="A14" s="2">
        <v>13</v>
      </c>
      <c r="B14" s="3" t="s">
        <v>383</v>
      </c>
      <c r="C14" s="3" t="s">
        <v>384</v>
      </c>
    </row>
    <row r="15" ht="14.25" spans="1:3">
      <c r="A15" s="2">
        <v>14</v>
      </c>
      <c r="B15" s="3" t="s">
        <v>385</v>
      </c>
      <c r="C15" s="3" t="s">
        <v>386</v>
      </c>
    </row>
    <row r="16" ht="14.25" spans="1:3">
      <c r="A16" s="2">
        <v>15</v>
      </c>
      <c r="B16" s="4" t="s">
        <v>387</v>
      </c>
      <c r="C16" s="4" t="s">
        <v>388</v>
      </c>
    </row>
    <row r="17" ht="14.25" spans="1:3">
      <c r="A17" s="2">
        <v>16</v>
      </c>
      <c r="B17" s="3" t="s">
        <v>389</v>
      </c>
      <c r="C17" s="3" t="s">
        <v>390</v>
      </c>
    </row>
    <row r="18" ht="14.25" spans="1:3">
      <c r="A18" s="2">
        <v>17</v>
      </c>
      <c r="B18" s="3" t="s">
        <v>391</v>
      </c>
      <c r="C18" s="3" t="s">
        <v>392</v>
      </c>
    </row>
    <row r="19" ht="14.25" spans="1:3">
      <c r="A19" s="2">
        <v>18</v>
      </c>
      <c r="B19" s="3" t="s">
        <v>393</v>
      </c>
      <c r="C19" s="3" t="s">
        <v>394</v>
      </c>
    </row>
    <row r="20" ht="14.25" spans="1:3">
      <c r="A20" s="2">
        <v>19</v>
      </c>
      <c r="B20" s="3" t="s">
        <v>395</v>
      </c>
      <c r="C20" s="3" t="s">
        <v>396</v>
      </c>
    </row>
    <row r="21" ht="14.25" spans="1:3">
      <c r="A21" s="2">
        <v>20</v>
      </c>
      <c r="B21" s="3" t="s">
        <v>397</v>
      </c>
      <c r="C21" s="3" t="s">
        <v>398</v>
      </c>
    </row>
    <row r="22" ht="14.25" spans="1:3">
      <c r="A22" s="2">
        <v>21</v>
      </c>
      <c r="B22" s="3" t="s">
        <v>399</v>
      </c>
      <c r="C22" s="3" t="s">
        <v>400</v>
      </c>
    </row>
    <row r="23" ht="14.25" spans="1:3">
      <c r="A23" s="2">
        <v>22</v>
      </c>
      <c r="B23" s="3" t="s">
        <v>401</v>
      </c>
      <c r="C23" s="3" t="s">
        <v>402</v>
      </c>
    </row>
    <row r="24" ht="14.25" spans="1:3">
      <c r="A24" s="2">
        <v>23</v>
      </c>
      <c r="B24" s="3" t="s">
        <v>403</v>
      </c>
      <c r="C24" s="3" t="s">
        <v>404</v>
      </c>
    </row>
    <row r="25" ht="14.25" spans="1:3">
      <c r="A25" s="2">
        <v>24</v>
      </c>
      <c r="B25" s="3" t="s">
        <v>405</v>
      </c>
      <c r="C25" s="3" t="s">
        <v>406</v>
      </c>
    </row>
    <row r="26" ht="14.25" spans="1:3">
      <c r="A26" s="2">
        <v>25</v>
      </c>
      <c r="B26" s="3" t="s">
        <v>407</v>
      </c>
      <c r="C26" s="3" t="s">
        <v>408</v>
      </c>
    </row>
    <row r="27" ht="14.25" spans="1:3">
      <c r="A27" s="2">
        <v>26</v>
      </c>
      <c r="B27" s="3" t="s">
        <v>409</v>
      </c>
      <c r="C27" s="3" t="s">
        <v>410</v>
      </c>
    </row>
    <row r="28" ht="14.25" spans="1:3">
      <c r="A28" s="2">
        <v>27</v>
      </c>
      <c r="B28" s="3" t="s">
        <v>411</v>
      </c>
      <c r="C28" s="3" t="s">
        <v>412</v>
      </c>
    </row>
    <row r="29" ht="14.25" spans="1:3">
      <c r="A29" s="2">
        <v>28</v>
      </c>
      <c r="B29" s="4" t="s">
        <v>413</v>
      </c>
      <c r="C29" s="4" t="s">
        <v>414</v>
      </c>
    </row>
    <row r="30" ht="14.25" spans="1:3">
      <c r="A30" s="2">
        <v>29</v>
      </c>
      <c r="B30" s="3" t="s">
        <v>415</v>
      </c>
      <c r="C30" s="3" t="s">
        <v>416</v>
      </c>
    </row>
    <row r="31" ht="14.25" spans="1:3">
      <c r="A31" s="2">
        <v>30</v>
      </c>
      <c r="B31" s="3" t="s">
        <v>417</v>
      </c>
      <c r="C31" s="3" t="s">
        <v>418</v>
      </c>
    </row>
    <row r="32" ht="14.25" spans="1:3">
      <c r="A32" s="2">
        <v>31</v>
      </c>
      <c r="B32" s="4" t="s">
        <v>419</v>
      </c>
      <c r="C32" s="4" t="s">
        <v>420</v>
      </c>
    </row>
    <row r="33" ht="14.25" spans="1:3">
      <c r="A33" s="2">
        <v>32</v>
      </c>
      <c r="B33" s="3" t="s">
        <v>421</v>
      </c>
      <c r="C33" s="3" t="s">
        <v>422</v>
      </c>
    </row>
    <row r="34" ht="14.25" spans="1:3">
      <c r="A34" s="2">
        <v>33</v>
      </c>
      <c r="B34" s="3" t="s">
        <v>423</v>
      </c>
      <c r="C34" s="3" t="s">
        <v>424</v>
      </c>
    </row>
    <row r="35" ht="14.25" spans="1:3">
      <c r="A35" s="2">
        <v>34</v>
      </c>
      <c r="B35" s="3" t="s">
        <v>425</v>
      </c>
      <c r="C35" s="3" t="s">
        <v>426</v>
      </c>
    </row>
    <row r="36" ht="14.25" spans="1:3">
      <c r="A36" s="2">
        <v>35</v>
      </c>
      <c r="B36" s="3" t="s">
        <v>427</v>
      </c>
      <c r="C36" s="3" t="s">
        <v>428</v>
      </c>
    </row>
    <row r="37" ht="14.25" spans="1:3">
      <c r="A37" s="2">
        <v>36</v>
      </c>
      <c r="B37" s="3" t="s">
        <v>429</v>
      </c>
      <c r="C37" s="3" t="s">
        <v>430</v>
      </c>
    </row>
    <row r="38" ht="14.25" spans="1:3">
      <c r="A38" s="2">
        <v>37</v>
      </c>
      <c r="B38" s="3" t="s">
        <v>431</v>
      </c>
      <c r="C38" s="3" t="s">
        <v>432</v>
      </c>
    </row>
    <row r="39" ht="14.25" spans="1:3">
      <c r="A39" s="2">
        <v>38</v>
      </c>
      <c r="B39" s="4" t="s">
        <v>433</v>
      </c>
      <c r="C39" s="4" t="s">
        <v>434</v>
      </c>
    </row>
    <row r="40" ht="14.25" spans="1:3">
      <c r="A40" s="2">
        <v>39</v>
      </c>
      <c r="B40" s="3" t="s">
        <v>435</v>
      </c>
      <c r="C40" s="3" t="s">
        <v>436</v>
      </c>
    </row>
    <row r="41" ht="14.25" spans="1:3">
      <c r="A41" s="2">
        <v>40</v>
      </c>
      <c r="B41" s="3" t="s">
        <v>437</v>
      </c>
      <c r="C41" s="3" t="s">
        <v>438</v>
      </c>
    </row>
    <row r="42" ht="14.25" spans="1:3">
      <c r="A42" s="2">
        <v>41</v>
      </c>
      <c r="B42" s="3" t="s">
        <v>439</v>
      </c>
      <c r="C42" s="3" t="s">
        <v>440</v>
      </c>
    </row>
    <row r="43" ht="14.25" spans="1:3">
      <c r="A43" s="2">
        <v>42</v>
      </c>
      <c r="B43" s="3" t="s">
        <v>441</v>
      </c>
      <c r="C43" s="3" t="s">
        <v>442</v>
      </c>
    </row>
    <row r="44" ht="14.25" spans="1:3">
      <c r="A44" s="2">
        <v>43</v>
      </c>
      <c r="B44" s="3" t="s">
        <v>443</v>
      </c>
      <c r="C44" s="3" t="s">
        <v>444</v>
      </c>
    </row>
    <row r="45" ht="14.25" spans="1:3">
      <c r="A45" s="2">
        <v>44</v>
      </c>
      <c r="B45" s="3" t="s">
        <v>445</v>
      </c>
      <c r="C45" s="3" t="s">
        <v>446</v>
      </c>
    </row>
    <row r="46" ht="14.25" spans="1:3">
      <c r="A46" s="2">
        <v>45</v>
      </c>
      <c r="B46" s="3" t="s">
        <v>447</v>
      </c>
      <c r="C46" s="3" t="s">
        <v>448</v>
      </c>
    </row>
    <row r="47" ht="14.25" spans="1:3">
      <c r="A47" s="2">
        <v>46</v>
      </c>
      <c r="B47" s="3" t="s">
        <v>449</v>
      </c>
      <c r="C47" s="3" t="s">
        <v>450</v>
      </c>
    </row>
    <row r="48" ht="14.25" spans="1:3">
      <c r="A48" s="2">
        <v>47</v>
      </c>
      <c r="B48" s="3" t="s">
        <v>451</v>
      </c>
      <c r="C48" s="3" t="s">
        <v>452</v>
      </c>
    </row>
    <row r="49" ht="14.25" spans="1:3">
      <c r="A49" s="2">
        <v>48</v>
      </c>
      <c r="B49" s="3" t="s">
        <v>453</v>
      </c>
      <c r="C49" s="3" t="s">
        <v>454</v>
      </c>
    </row>
    <row r="50" ht="14.25" spans="1:3">
      <c r="A50" s="2">
        <v>49</v>
      </c>
      <c r="B50" s="3" t="s">
        <v>455</v>
      </c>
      <c r="C50" s="3" t="s">
        <v>456</v>
      </c>
    </row>
    <row r="51" ht="14.25" spans="1:3">
      <c r="A51" s="2">
        <v>50</v>
      </c>
      <c r="B51" s="3" t="s">
        <v>457</v>
      </c>
      <c r="C51" s="3" t="s">
        <v>458</v>
      </c>
    </row>
    <row r="52" ht="14.25" spans="1:3">
      <c r="A52" s="2">
        <v>51</v>
      </c>
      <c r="B52" s="3" t="s">
        <v>459</v>
      </c>
      <c r="C52" s="3" t="s">
        <v>460</v>
      </c>
    </row>
  </sheetData>
  <conditionalFormatting sqref="B2:C52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8"/>
  <sheetViews>
    <sheetView workbookViewId="0">
      <selection activeCell="A1" sqref="A1:C118"/>
    </sheetView>
  </sheetViews>
  <sheetFormatPr defaultColWidth="9" defaultRowHeight="13.5" outlineLevelCol="2"/>
  <cols>
    <col min="1" max="1" width="9.625" customWidth="1"/>
    <col min="2" max="2" width="20.75" customWidth="1"/>
    <col min="3" max="3" width="26.2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5">
        <v>1</v>
      </c>
      <c r="B2" s="3" t="s">
        <v>461</v>
      </c>
      <c r="C2" s="3" t="s">
        <v>462</v>
      </c>
    </row>
    <row r="3" ht="14.25" spans="1:3">
      <c r="A3" s="5">
        <v>2</v>
      </c>
      <c r="B3" s="3" t="s">
        <v>463</v>
      </c>
      <c r="C3" s="3" t="s">
        <v>464</v>
      </c>
    </row>
    <row r="4" ht="14.25" spans="1:3">
      <c r="A4" s="5">
        <v>3</v>
      </c>
      <c r="B4" s="3" t="s">
        <v>465</v>
      </c>
      <c r="C4" s="3" t="s">
        <v>466</v>
      </c>
    </row>
    <row r="5" ht="14.25" spans="1:3">
      <c r="A5" s="5">
        <v>4</v>
      </c>
      <c r="B5" s="4">
        <v>2014030103008</v>
      </c>
      <c r="C5" s="4" t="s">
        <v>467</v>
      </c>
    </row>
    <row r="6" ht="14.25" spans="1:3">
      <c r="A6" s="5">
        <v>5</v>
      </c>
      <c r="B6" s="4">
        <v>2014030202019</v>
      </c>
      <c r="C6" s="4" t="s">
        <v>468</v>
      </c>
    </row>
    <row r="7" ht="14.25" spans="1:3">
      <c r="A7" s="5">
        <v>6</v>
      </c>
      <c r="B7" s="4">
        <v>2014030301020</v>
      </c>
      <c r="C7" s="4" t="s">
        <v>469</v>
      </c>
    </row>
    <row r="8" ht="14.25" spans="1:3">
      <c r="A8" s="5">
        <v>7</v>
      </c>
      <c r="B8" s="3" t="s">
        <v>470</v>
      </c>
      <c r="C8" s="3" t="s">
        <v>471</v>
      </c>
    </row>
    <row r="9" ht="14.25" spans="1:3">
      <c r="A9" s="5">
        <v>8</v>
      </c>
      <c r="B9" s="3" t="s">
        <v>472</v>
      </c>
      <c r="C9" s="3" t="s">
        <v>473</v>
      </c>
    </row>
    <row r="10" ht="14.25" spans="1:3">
      <c r="A10" s="5">
        <v>9</v>
      </c>
      <c r="B10" s="3" t="s">
        <v>474</v>
      </c>
      <c r="C10" s="3" t="s">
        <v>475</v>
      </c>
    </row>
    <row r="11" ht="14.25" spans="1:3">
      <c r="A11" s="5">
        <v>10</v>
      </c>
      <c r="B11" s="4" t="s">
        <v>476</v>
      </c>
      <c r="C11" s="4" t="s">
        <v>477</v>
      </c>
    </row>
    <row r="12" ht="14.25" spans="1:3">
      <c r="A12" s="5">
        <v>11</v>
      </c>
      <c r="B12" s="3" t="s">
        <v>478</v>
      </c>
      <c r="C12" s="3" t="s">
        <v>479</v>
      </c>
    </row>
    <row r="13" ht="14.25" spans="1:3">
      <c r="A13" s="5">
        <v>12</v>
      </c>
      <c r="B13" s="3" t="s">
        <v>480</v>
      </c>
      <c r="C13" s="3" t="s">
        <v>481</v>
      </c>
    </row>
    <row r="14" ht="14.25" spans="1:3">
      <c r="A14" s="5">
        <v>13</v>
      </c>
      <c r="B14" s="4">
        <v>2014030103008</v>
      </c>
      <c r="C14" s="4" t="s">
        <v>467</v>
      </c>
    </row>
    <row r="15" ht="14.25" spans="1:3">
      <c r="A15" s="5">
        <v>14</v>
      </c>
      <c r="B15" s="4">
        <v>2014030202019</v>
      </c>
      <c r="C15" s="4" t="s">
        <v>468</v>
      </c>
    </row>
    <row r="16" ht="14.25" spans="1:3">
      <c r="A16" s="5">
        <v>15</v>
      </c>
      <c r="B16" s="4">
        <v>2014030301020</v>
      </c>
      <c r="C16" s="4" t="s">
        <v>469</v>
      </c>
    </row>
    <row r="17" ht="14.25" spans="1:3">
      <c r="A17" s="5">
        <v>16</v>
      </c>
      <c r="B17" s="3" t="s">
        <v>482</v>
      </c>
      <c r="C17" s="3" t="s">
        <v>483</v>
      </c>
    </row>
    <row r="18" ht="14.25" spans="1:3">
      <c r="A18" s="5">
        <v>17</v>
      </c>
      <c r="B18" s="3" t="s">
        <v>484</v>
      </c>
      <c r="C18" s="3" t="s">
        <v>485</v>
      </c>
    </row>
    <row r="19" ht="14.25" spans="1:3">
      <c r="A19" s="5">
        <v>18</v>
      </c>
      <c r="B19" s="3" t="s">
        <v>486</v>
      </c>
      <c r="C19" s="3" t="s">
        <v>487</v>
      </c>
    </row>
    <row r="20" ht="14.25" spans="1:3">
      <c r="A20" s="5">
        <v>19</v>
      </c>
      <c r="B20" s="3" t="s">
        <v>488</v>
      </c>
      <c r="C20" s="3" t="s">
        <v>489</v>
      </c>
    </row>
    <row r="21" ht="14.25" spans="1:3">
      <c r="A21" s="5">
        <v>20</v>
      </c>
      <c r="B21" s="3" t="s">
        <v>490</v>
      </c>
      <c r="C21" s="3" t="s">
        <v>491</v>
      </c>
    </row>
    <row r="22" ht="14.25" spans="1:3">
      <c r="A22" s="5">
        <v>21</v>
      </c>
      <c r="B22" s="3" t="s">
        <v>492</v>
      </c>
      <c r="C22" s="3" t="s">
        <v>493</v>
      </c>
    </row>
    <row r="23" ht="14.25" spans="1:3">
      <c r="A23" s="5">
        <v>22</v>
      </c>
      <c r="B23" s="3" t="s">
        <v>494</v>
      </c>
      <c r="C23" s="3" t="s">
        <v>495</v>
      </c>
    </row>
    <row r="24" ht="14.25" spans="1:3">
      <c r="A24" s="5">
        <v>23</v>
      </c>
      <c r="B24" s="3" t="s">
        <v>496</v>
      </c>
      <c r="C24" s="3" t="s">
        <v>497</v>
      </c>
    </row>
    <row r="25" ht="14.25" spans="1:3">
      <c r="A25" s="5">
        <v>24</v>
      </c>
      <c r="B25" s="3" t="s">
        <v>498</v>
      </c>
      <c r="C25" s="3" t="s">
        <v>499</v>
      </c>
    </row>
    <row r="26" ht="14.25" spans="1:3">
      <c r="A26" s="5">
        <v>25</v>
      </c>
      <c r="B26" s="3" t="s">
        <v>500</v>
      </c>
      <c r="C26" s="3" t="s">
        <v>501</v>
      </c>
    </row>
    <row r="27" ht="14.25" spans="1:3">
      <c r="A27" s="5">
        <v>26</v>
      </c>
      <c r="B27" s="3" t="s">
        <v>502</v>
      </c>
      <c r="C27" s="3" t="s">
        <v>503</v>
      </c>
    </row>
    <row r="28" ht="14.25" spans="1:3">
      <c r="A28" s="5">
        <v>27</v>
      </c>
      <c r="B28" s="3" t="s">
        <v>504</v>
      </c>
      <c r="C28" s="3" t="s">
        <v>505</v>
      </c>
    </row>
    <row r="29" ht="14.25" spans="1:3">
      <c r="A29" s="5">
        <v>28</v>
      </c>
      <c r="B29" s="3" t="s">
        <v>506</v>
      </c>
      <c r="C29" s="3" t="s">
        <v>507</v>
      </c>
    </row>
    <row r="30" ht="14.25" spans="1:3">
      <c r="A30" s="5">
        <v>29</v>
      </c>
      <c r="B30" s="3" t="s">
        <v>508</v>
      </c>
      <c r="C30" s="3" t="s">
        <v>509</v>
      </c>
    </row>
    <row r="31" ht="14.25" spans="1:3">
      <c r="A31" s="5">
        <v>30</v>
      </c>
      <c r="B31" s="3" t="s">
        <v>510</v>
      </c>
      <c r="C31" s="3" t="s">
        <v>432</v>
      </c>
    </row>
    <row r="32" ht="14.25" spans="1:3">
      <c r="A32" s="5">
        <v>31</v>
      </c>
      <c r="B32" s="3" t="s">
        <v>511</v>
      </c>
      <c r="C32" s="3" t="s">
        <v>512</v>
      </c>
    </row>
    <row r="33" ht="14.25" spans="1:3">
      <c r="A33" s="5">
        <v>32</v>
      </c>
      <c r="B33" s="3" t="s">
        <v>513</v>
      </c>
      <c r="C33" s="3" t="s">
        <v>514</v>
      </c>
    </row>
    <row r="34" ht="14.25" spans="1:3">
      <c r="A34" s="5">
        <v>33</v>
      </c>
      <c r="B34" s="3" t="s">
        <v>515</v>
      </c>
      <c r="C34" s="3" t="s">
        <v>516</v>
      </c>
    </row>
    <row r="35" ht="14.25" spans="1:3">
      <c r="A35" s="5">
        <v>34</v>
      </c>
      <c r="B35" s="3" t="s">
        <v>517</v>
      </c>
      <c r="C35" s="3" t="s">
        <v>518</v>
      </c>
    </row>
    <row r="36" ht="14.25" spans="1:3">
      <c r="A36" s="5">
        <v>35</v>
      </c>
      <c r="B36" s="4" t="s">
        <v>519</v>
      </c>
      <c r="C36" s="4" t="s">
        <v>520</v>
      </c>
    </row>
    <row r="37" ht="14.25" spans="1:3">
      <c r="A37" s="5">
        <v>36</v>
      </c>
      <c r="B37" s="3" t="s">
        <v>521</v>
      </c>
      <c r="C37" s="3" t="s">
        <v>522</v>
      </c>
    </row>
    <row r="38" ht="14.25" spans="1:3">
      <c r="A38" s="5">
        <v>37</v>
      </c>
      <c r="B38" s="3" t="s">
        <v>523</v>
      </c>
      <c r="C38" s="3" t="s">
        <v>524</v>
      </c>
    </row>
    <row r="39" ht="14.25" spans="1:3">
      <c r="A39" s="5">
        <v>38</v>
      </c>
      <c r="B39" s="4" t="s">
        <v>525</v>
      </c>
      <c r="C39" s="4" t="s">
        <v>526</v>
      </c>
    </row>
    <row r="40" ht="14.25" spans="1:3">
      <c r="A40" s="5">
        <v>39</v>
      </c>
      <c r="B40" s="3" t="s">
        <v>527</v>
      </c>
      <c r="C40" s="3" t="s">
        <v>528</v>
      </c>
    </row>
    <row r="41" ht="14.25" spans="1:3">
      <c r="A41" s="5">
        <v>40</v>
      </c>
      <c r="B41" s="3" t="s">
        <v>529</v>
      </c>
      <c r="C41" s="3" t="s">
        <v>530</v>
      </c>
    </row>
    <row r="42" ht="14.25" spans="1:3">
      <c r="A42" s="5">
        <v>41</v>
      </c>
      <c r="B42" s="3" t="s">
        <v>531</v>
      </c>
      <c r="C42" s="3" t="s">
        <v>532</v>
      </c>
    </row>
    <row r="43" ht="14.25" spans="1:3">
      <c r="A43" s="5">
        <v>42</v>
      </c>
      <c r="B43" s="3" t="s">
        <v>533</v>
      </c>
      <c r="C43" s="3" t="s">
        <v>534</v>
      </c>
    </row>
    <row r="44" ht="14.25" spans="1:3">
      <c r="A44" s="5">
        <v>43</v>
      </c>
      <c r="B44" s="3" t="s">
        <v>535</v>
      </c>
      <c r="C44" s="3" t="s">
        <v>536</v>
      </c>
    </row>
    <row r="45" ht="14.25" spans="1:3">
      <c r="A45" s="5">
        <v>44</v>
      </c>
      <c r="B45" s="3" t="s">
        <v>537</v>
      </c>
      <c r="C45" s="3" t="s">
        <v>538</v>
      </c>
    </row>
    <row r="46" ht="14.25" spans="1:3">
      <c r="A46" s="5">
        <v>45</v>
      </c>
      <c r="B46" s="3" t="s">
        <v>539</v>
      </c>
      <c r="C46" s="3" t="s">
        <v>540</v>
      </c>
    </row>
    <row r="47" ht="14.25" spans="1:3">
      <c r="A47" s="5">
        <v>46</v>
      </c>
      <c r="B47" s="3" t="s">
        <v>541</v>
      </c>
      <c r="C47" s="3" t="s">
        <v>542</v>
      </c>
    </row>
    <row r="48" ht="14.25" spans="1:3">
      <c r="A48" s="5">
        <v>47</v>
      </c>
      <c r="B48" s="3" t="s">
        <v>543</v>
      </c>
      <c r="C48" s="3" t="s">
        <v>544</v>
      </c>
    </row>
    <row r="49" ht="14.25" spans="1:3">
      <c r="A49" s="5">
        <v>48</v>
      </c>
      <c r="B49" s="3" t="s">
        <v>545</v>
      </c>
      <c r="C49" s="3" t="s">
        <v>546</v>
      </c>
    </row>
    <row r="50" ht="14.25" spans="1:3">
      <c r="A50" s="5">
        <v>49</v>
      </c>
      <c r="B50" s="3" t="s">
        <v>547</v>
      </c>
      <c r="C50" s="3" t="s">
        <v>548</v>
      </c>
    </row>
    <row r="51" ht="14.25" spans="1:3">
      <c r="A51" s="5">
        <v>50</v>
      </c>
      <c r="B51" s="3" t="s">
        <v>549</v>
      </c>
      <c r="C51" s="3" t="s">
        <v>550</v>
      </c>
    </row>
    <row r="52" ht="14.25" spans="1:3">
      <c r="A52" s="5">
        <v>51</v>
      </c>
      <c r="B52" s="4" t="s">
        <v>551</v>
      </c>
      <c r="C52" s="4" t="s">
        <v>552</v>
      </c>
    </row>
    <row r="53" ht="14.25" spans="1:3">
      <c r="A53" s="5">
        <v>52</v>
      </c>
      <c r="B53" s="3" t="s">
        <v>553</v>
      </c>
      <c r="C53" s="3" t="s">
        <v>554</v>
      </c>
    </row>
    <row r="54" ht="14.25" spans="1:3">
      <c r="A54" s="5">
        <v>53</v>
      </c>
      <c r="B54" s="3" t="s">
        <v>555</v>
      </c>
      <c r="C54" s="3" t="s">
        <v>556</v>
      </c>
    </row>
    <row r="55" ht="14.25" spans="1:3">
      <c r="A55" s="5">
        <v>54</v>
      </c>
      <c r="B55" s="3" t="s">
        <v>557</v>
      </c>
      <c r="C55" s="3" t="s">
        <v>558</v>
      </c>
    </row>
    <row r="56" ht="14.25" spans="1:3">
      <c r="A56" s="5">
        <v>55</v>
      </c>
      <c r="B56" s="3" t="s">
        <v>559</v>
      </c>
      <c r="C56" s="3" t="s">
        <v>560</v>
      </c>
    </row>
    <row r="57" ht="14.25" spans="1:3">
      <c r="A57" s="5">
        <v>56</v>
      </c>
      <c r="B57" s="3" t="s">
        <v>561</v>
      </c>
      <c r="C57" s="3" t="s">
        <v>562</v>
      </c>
    </row>
    <row r="58" ht="14.25" spans="1:3">
      <c r="A58" s="5">
        <v>57</v>
      </c>
      <c r="B58" s="3" t="s">
        <v>563</v>
      </c>
      <c r="C58" s="3" t="s">
        <v>564</v>
      </c>
    </row>
    <row r="59" ht="14.25" spans="1:3">
      <c r="A59" s="5">
        <v>58</v>
      </c>
      <c r="B59" s="3" t="s">
        <v>565</v>
      </c>
      <c r="C59" s="3" t="s">
        <v>566</v>
      </c>
    </row>
    <row r="60" ht="14.25" spans="1:3">
      <c r="A60" s="5">
        <v>59</v>
      </c>
      <c r="B60" s="3" t="s">
        <v>567</v>
      </c>
      <c r="C60" s="3" t="s">
        <v>568</v>
      </c>
    </row>
    <row r="61" ht="14.25" spans="1:3">
      <c r="A61" s="5">
        <v>60</v>
      </c>
      <c r="B61" s="3" t="s">
        <v>569</v>
      </c>
      <c r="C61" s="3" t="s">
        <v>570</v>
      </c>
    </row>
    <row r="62" ht="14.25" spans="1:3">
      <c r="A62" s="5">
        <v>61</v>
      </c>
      <c r="B62" s="3" t="s">
        <v>571</v>
      </c>
      <c r="C62" s="3" t="s">
        <v>572</v>
      </c>
    </row>
    <row r="63" ht="14.25" spans="1:3">
      <c r="A63" s="5">
        <v>62</v>
      </c>
      <c r="B63" s="3" t="s">
        <v>573</v>
      </c>
      <c r="C63" s="3" t="s">
        <v>574</v>
      </c>
    </row>
    <row r="64" ht="14.25" spans="1:3">
      <c r="A64" s="5">
        <v>63</v>
      </c>
      <c r="B64" s="3" t="s">
        <v>575</v>
      </c>
      <c r="C64" s="3" t="s">
        <v>576</v>
      </c>
    </row>
    <row r="65" ht="14.25" spans="1:3">
      <c r="A65" s="5">
        <v>64</v>
      </c>
      <c r="B65" s="3" t="s">
        <v>577</v>
      </c>
      <c r="C65" s="3" t="s">
        <v>578</v>
      </c>
    </row>
    <row r="66" ht="14.25" spans="1:3">
      <c r="A66" s="5">
        <v>65</v>
      </c>
      <c r="B66" s="3" t="s">
        <v>579</v>
      </c>
      <c r="C66" s="3" t="s">
        <v>580</v>
      </c>
    </row>
    <row r="67" ht="14.25" spans="1:3">
      <c r="A67" s="5">
        <v>66</v>
      </c>
      <c r="B67" s="3" t="s">
        <v>581</v>
      </c>
      <c r="C67" s="3" t="s">
        <v>582</v>
      </c>
    </row>
    <row r="68" ht="14.25" spans="1:3">
      <c r="A68" s="5">
        <v>67</v>
      </c>
      <c r="B68" s="3" t="s">
        <v>583</v>
      </c>
      <c r="C68" s="3" t="s">
        <v>584</v>
      </c>
    </row>
    <row r="69" ht="14.25" spans="1:3">
      <c r="A69" s="5">
        <v>68</v>
      </c>
      <c r="B69" s="3" t="s">
        <v>585</v>
      </c>
      <c r="C69" s="3" t="s">
        <v>586</v>
      </c>
    </row>
    <row r="70" ht="14.25" spans="1:3">
      <c r="A70" s="5">
        <v>69</v>
      </c>
      <c r="B70" s="4" t="s">
        <v>587</v>
      </c>
      <c r="C70" s="4" t="s">
        <v>588</v>
      </c>
    </row>
    <row r="71" ht="14.25" spans="1:3">
      <c r="A71" s="5">
        <v>70</v>
      </c>
      <c r="B71" s="4" t="s">
        <v>589</v>
      </c>
      <c r="C71" s="4" t="s">
        <v>590</v>
      </c>
    </row>
    <row r="72" ht="14.25" spans="1:3">
      <c r="A72" s="5">
        <v>71</v>
      </c>
      <c r="B72" s="3" t="s">
        <v>591</v>
      </c>
      <c r="C72" s="3" t="s">
        <v>592</v>
      </c>
    </row>
    <row r="73" ht="14.25" spans="1:3">
      <c r="A73" s="5">
        <v>72</v>
      </c>
      <c r="B73" s="3" t="s">
        <v>593</v>
      </c>
      <c r="C73" s="3" t="s">
        <v>594</v>
      </c>
    </row>
    <row r="74" ht="14.25" spans="1:3">
      <c r="A74" s="5">
        <v>73</v>
      </c>
      <c r="B74" s="4" t="s">
        <v>595</v>
      </c>
      <c r="C74" s="4" t="s">
        <v>596</v>
      </c>
    </row>
    <row r="75" ht="14.25" spans="1:3">
      <c r="A75" s="5">
        <v>74</v>
      </c>
      <c r="B75" s="3" t="s">
        <v>597</v>
      </c>
      <c r="C75" s="3" t="s">
        <v>598</v>
      </c>
    </row>
    <row r="76" ht="14.25" spans="1:3">
      <c r="A76" s="5">
        <v>75</v>
      </c>
      <c r="B76" s="4" t="s">
        <v>599</v>
      </c>
      <c r="C76" s="4" t="s">
        <v>600</v>
      </c>
    </row>
    <row r="77" ht="14.25" spans="1:3">
      <c r="A77" s="5">
        <v>76</v>
      </c>
      <c r="B77" s="3" t="s">
        <v>601</v>
      </c>
      <c r="C77" s="3" t="s">
        <v>602</v>
      </c>
    </row>
    <row r="78" ht="14.25" spans="1:3">
      <c r="A78" s="5">
        <v>77</v>
      </c>
      <c r="B78" s="3" t="s">
        <v>603</v>
      </c>
      <c r="C78" s="3" t="s">
        <v>604</v>
      </c>
    </row>
    <row r="79" ht="14.25" spans="1:3">
      <c r="A79" s="5">
        <v>78</v>
      </c>
      <c r="B79" s="4" t="s">
        <v>605</v>
      </c>
      <c r="C79" s="4" t="s">
        <v>606</v>
      </c>
    </row>
    <row r="80" ht="14.25" spans="1:3">
      <c r="A80" s="5">
        <v>79</v>
      </c>
      <c r="B80" s="3" t="s">
        <v>607</v>
      </c>
      <c r="C80" s="3" t="s">
        <v>608</v>
      </c>
    </row>
    <row r="81" ht="14.25" spans="1:3">
      <c r="A81" s="5">
        <v>80</v>
      </c>
      <c r="B81" s="3" t="s">
        <v>609</v>
      </c>
      <c r="C81" s="3" t="s">
        <v>610</v>
      </c>
    </row>
    <row r="82" ht="14.25" spans="1:3">
      <c r="A82" s="5">
        <v>81</v>
      </c>
      <c r="B82" s="3" t="s">
        <v>611</v>
      </c>
      <c r="C82" s="3" t="s">
        <v>612</v>
      </c>
    </row>
    <row r="83" ht="14.25" spans="1:3">
      <c r="A83" s="5">
        <v>82</v>
      </c>
      <c r="B83" s="3" t="s">
        <v>613</v>
      </c>
      <c r="C83" s="3" t="s">
        <v>614</v>
      </c>
    </row>
    <row r="84" ht="14.25" spans="1:3">
      <c r="A84" s="5">
        <v>83</v>
      </c>
      <c r="B84" s="3" t="s">
        <v>615</v>
      </c>
      <c r="C84" s="3" t="s">
        <v>616</v>
      </c>
    </row>
    <row r="85" ht="14.25" spans="1:3">
      <c r="A85" s="5">
        <v>84</v>
      </c>
      <c r="B85" s="3" t="s">
        <v>617</v>
      </c>
      <c r="C85" s="3" t="s">
        <v>618</v>
      </c>
    </row>
    <row r="86" ht="14.25" spans="1:3">
      <c r="A86" s="5">
        <v>85</v>
      </c>
      <c r="B86" s="3" t="s">
        <v>619</v>
      </c>
      <c r="C86" s="3" t="s">
        <v>620</v>
      </c>
    </row>
    <row r="87" ht="14.25" spans="1:3">
      <c r="A87" s="5">
        <v>86</v>
      </c>
      <c r="B87" s="3" t="s">
        <v>621</v>
      </c>
      <c r="C87" s="3" t="s">
        <v>622</v>
      </c>
    </row>
    <row r="88" ht="14.25" spans="1:3">
      <c r="A88" s="5">
        <v>87</v>
      </c>
      <c r="B88" s="3" t="s">
        <v>623</v>
      </c>
      <c r="C88" s="3" t="s">
        <v>624</v>
      </c>
    </row>
    <row r="89" ht="14.25" spans="1:3">
      <c r="A89" s="5">
        <v>88</v>
      </c>
      <c r="B89" s="4" t="s">
        <v>625</v>
      </c>
      <c r="C89" s="4" t="s">
        <v>626</v>
      </c>
    </row>
    <row r="90" ht="14.25" spans="1:3">
      <c r="A90" s="5">
        <v>89</v>
      </c>
      <c r="B90" s="3" t="s">
        <v>627</v>
      </c>
      <c r="C90" s="3" t="s">
        <v>628</v>
      </c>
    </row>
    <row r="91" ht="14.25" spans="1:3">
      <c r="A91" s="5">
        <v>90</v>
      </c>
      <c r="B91" s="3" t="s">
        <v>629</v>
      </c>
      <c r="C91" s="3" t="s">
        <v>630</v>
      </c>
    </row>
    <row r="92" ht="14.25" spans="1:3">
      <c r="A92" s="5">
        <v>91</v>
      </c>
      <c r="B92" s="3" t="s">
        <v>631</v>
      </c>
      <c r="C92" s="3" t="s">
        <v>632</v>
      </c>
    </row>
    <row r="93" ht="14.25" spans="1:3">
      <c r="A93" s="5">
        <v>92</v>
      </c>
      <c r="B93" s="4" t="s">
        <v>633</v>
      </c>
      <c r="C93" s="4" t="s">
        <v>634</v>
      </c>
    </row>
    <row r="94" ht="14.25" spans="1:3">
      <c r="A94" s="5">
        <v>93</v>
      </c>
      <c r="B94" s="3" t="s">
        <v>635</v>
      </c>
      <c r="C94" s="3" t="s">
        <v>636</v>
      </c>
    </row>
    <row r="95" ht="14.25" spans="1:3">
      <c r="A95" s="5">
        <v>94</v>
      </c>
      <c r="B95" s="3" t="s">
        <v>637</v>
      </c>
      <c r="C95" s="3" t="s">
        <v>638</v>
      </c>
    </row>
    <row r="96" ht="14.25" spans="1:3">
      <c r="A96" s="5">
        <v>95</v>
      </c>
      <c r="B96" s="3" t="s">
        <v>639</v>
      </c>
      <c r="C96" s="3" t="s">
        <v>640</v>
      </c>
    </row>
    <row r="97" ht="14.25" spans="1:3">
      <c r="A97" s="5">
        <v>96</v>
      </c>
      <c r="B97" s="3" t="s">
        <v>641</v>
      </c>
      <c r="C97" s="3" t="s">
        <v>642</v>
      </c>
    </row>
    <row r="98" ht="14.25" spans="1:3">
      <c r="A98" s="5">
        <v>97</v>
      </c>
      <c r="B98" s="3" t="s">
        <v>643</v>
      </c>
      <c r="C98" s="3" t="s">
        <v>644</v>
      </c>
    </row>
    <row r="99" ht="14.25" spans="1:3">
      <c r="A99" s="5">
        <v>98</v>
      </c>
      <c r="B99" s="3" t="s">
        <v>645</v>
      </c>
      <c r="C99" s="3" t="s">
        <v>646</v>
      </c>
    </row>
    <row r="100" ht="14.25" spans="1:3">
      <c r="A100" s="5">
        <v>99</v>
      </c>
      <c r="B100" s="3" t="s">
        <v>647</v>
      </c>
      <c r="C100" s="3" t="s">
        <v>648</v>
      </c>
    </row>
    <row r="101" ht="14.25" spans="1:3">
      <c r="A101" s="5">
        <v>100</v>
      </c>
      <c r="B101" s="3" t="s">
        <v>649</v>
      </c>
      <c r="C101" s="3" t="s">
        <v>650</v>
      </c>
    </row>
    <row r="102" ht="14.25" spans="1:3">
      <c r="A102" s="5">
        <v>101</v>
      </c>
      <c r="B102" s="3" t="s">
        <v>651</v>
      </c>
      <c r="C102" s="3" t="s">
        <v>652</v>
      </c>
    </row>
    <row r="103" ht="14.25" spans="1:3">
      <c r="A103" s="5">
        <v>102</v>
      </c>
      <c r="B103" s="3" t="s">
        <v>653</v>
      </c>
      <c r="C103" s="3" t="s">
        <v>654</v>
      </c>
    </row>
    <row r="104" ht="14.25" spans="1:3">
      <c r="A104" s="5">
        <v>103</v>
      </c>
      <c r="B104" s="3" t="s">
        <v>655</v>
      </c>
      <c r="C104" s="3" t="s">
        <v>656</v>
      </c>
    </row>
    <row r="105" ht="14.25" spans="1:3">
      <c r="A105" s="5">
        <v>104</v>
      </c>
      <c r="B105" s="3" t="s">
        <v>657</v>
      </c>
      <c r="C105" s="3" t="s">
        <v>658</v>
      </c>
    </row>
    <row r="106" ht="14.25" spans="1:3">
      <c r="A106" s="5">
        <v>105</v>
      </c>
      <c r="B106" s="3" t="s">
        <v>659</v>
      </c>
      <c r="C106" s="3" t="s">
        <v>660</v>
      </c>
    </row>
    <row r="107" ht="14.25" spans="1:3">
      <c r="A107" s="5">
        <v>106</v>
      </c>
      <c r="B107" s="3" t="s">
        <v>661</v>
      </c>
      <c r="C107" s="3" t="s">
        <v>662</v>
      </c>
    </row>
    <row r="108" ht="14.25" spans="1:3">
      <c r="A108" s="5">
        <v>107</v>
      </c>
      <c r="B108" s="3" t="s">
        <v>663</v>
      </c>
      <c r="C108" s="3" t="s">
        <v>664</v>
      </c>
    </row>
    <row r="109" ht="14.25" spans="1:3">
      <c r="A109" s="5">
        <v>108</v>
      </c>
      <c r="B109" s="4" t="s">
        <v>665</v>
      </c>
      <c r="C109" s="4" t="s">
        <v>666</v>
      </c>
    </row>
    <row r="110" ht="14.25" spans="1:3">
      <c r="A110" s="5">
        <v>109</v>
      </c>
      <c r="B110" s="3" t="s">
        <v>667</v>
      </c>
      <c r="C110" s="3" t="s">
        <v>668</v>
      </c>
    </row>
    <row r="111" ht="14.25" spans="1:3">
      <c r="A111" s="5">
        <v>110</v>
      </c>
      <c r="B111" s="3" t="s">
        <v>669</v>
      </c>
      <c r="C111" s="3" t="s">
        <v>670</v>
      </c>
    </row>
    <row r="112" ht="14.25" spans="1:3">
      <c r="A112" s="5">
        <v>111</v>
      </c>
      <c r="B112" s="3" t="s">
        <v>671</v>
      </c>
      <c r="C112" s="3" t="s">
        <v>672</v>
      </c>
    </row>
    <row r="113" ht="14.25" spans="1:3">
      <c r="A113" s="5">
        <v>112</v>
      </c>
      <c r="B113" s="3" t="s">
        <v>673</v>
      </c>
      <c r="C113" s="3" t="s">
        <v>674</v>
      </c>
    </row>
    <row r="114" ht="14.25" spans="1:3">
      <c r="A114" s="5">
        <v>113</v>
      </c>
      <c r="B114" s="3" t="s">
        <v>675</v>
      </c>
      <c r="C114" s="3" t="s">
        <v>676</v>
      </c>
    </row>
    <row r="115" ht="14.25" spans="1:3">
      <c r="A115" s="5">
        <v>114</v>
      </c>
      <c r="B115" s="3" t="s">
        <v>677</v>
      </c>
      <c r="C115" s="3" t="s">
        <v>678</v>
      </c>
    </row>
    <row r="116" ht="14.25" spans="1:3">
      <c r="A116" s="5">
        <v>115</v>
      </c>
      <c r="B116" s="3" t="s">
        <v>679</v>
      </c>
      <c r="C116" s="3" t="s">
        <v>680</v>
      </c>
    </row>
    <row r="117" ht="14.25" spans="1:3">
      <c r="A117" s="5">
        <v>116</v>
      </c>
      <c r="B117" s="3" t="s">
        <v>681</v>
      </c>
      <c r="C117" s="3" t="s">
        <v>682</v>
      </c>
    </row>
    <row r="118" ht="14.25" spans="1:3">
      <c r="A118" s="5">
        <v>117</v>
      </c>
      <c r="B118" s="3" t="s">
        <v>683</v>
      </c>
      <c r="C118" s="3" t="s">
        <v>684</v>
      </c>
    </row>
  </sheetData>
  <conditionalFormatting sqref="B2:C13 B17:C118">
    <cfRule type="containsBlanks" dxfId="0" priority="2">
      <formula>LEN(TRIM(B2))=0</formula>
    </cfRule>
  </conditionalFormatting>
  <conditionalFormatting sqref="B14:C16">
    <cfRule type="containsBlanks" dxfId="0" priority="1">
      <formula>LEN(TRIM(B14))=0</formula>
    </cfRule>
  </conditionalFormatting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3"/>
  <sheetViews>
    <sheetView workbookViewId="0">
      <selection activeCell="A1" sqref="A1:C63"/>
    </sheetView>
  </sheetViews>
  <sheetFormatPr defaultColWidth="9" defaultRowHeight="13.5" outlineLevelCol="2"/>
  <cols>
    <col min="2" max="2" width="21.625" customWidth="1"/>
    <col min="3" max="3" width="29.62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685</v>
      </c>
      <c r="C2" s="3" t="s">
        <v>686</v>
      </c>
    </row>
    <row r="3" ht="14.25" spans="1:3">
      <c r="A3" s="2">
        <v>2</v>
      </c>
      <c r="B3" s="3" t="s">
        <v>687</v>
      </c>
      <c r="C3" s="3" t="s">
        <v>688</v>
      </c>
    </row>
    <row r="4" ht="14.25" spans="1:3">
      <c r="A4" s="2">
        <v>3</v>
      </c>
      <c r="B4" s="3" t="s">
        <v>689</v>
      </c>
      <c r="C4" s="3" t="s">
        <v>690</v>
      </c>
    </row>
    <row r="5" ht="14.25" spans="1:3">
      <c r="A5" s="2">
        <v>4</v>
      </c>
      <c r="B5" s="3" t="s">
        <v>691</v>
      </c>
      <c r="C5" s="3" t="s">
        <v>692</v>
      </c>
    </row>
    <row r="6" ht="14.25" spans="1:3">
      <c r="A6" s="2">
        <v>5</v>
      </c>
      <c r="B6" s="3" t="s">
        <v>693</v>
      </c>
      <c r="C6" s="3" t="s">
        <v>694</v>
      </c>
    </row>
    <row r="7" ht="14.25" spans="1:3">
      <c r="A7" s="2">
        <v>6</v>
      </c>
      <c r="B7" s="3" t="s">
        <v>695</v>
      </c>
      <c r="C7" s="3" t="s">
        <v>696</v>
      </c>
    </row>
    <row r="8" ht="14.25" spans="1:3">
      <c r="A8" s="2">
        <v>7</v>
      </c>
      <c r="B8" s="3" t="s">
        <v>697</v>
      </c>
      <c r="C8" s="3" t="s">
        <v>698</v>
      </c>
    </row>
    <row r="9" ht="14.25" spans="1:3">
      <c r="A9" s="2">
        <v>8</v>
      </c>
      <c r="B9" s="3" t="s">
        <v>699</v>
      </c>
      <c r="C9" s="3" t="s">
        <v>700</v>
      </c>
    </row>
    <row r="10" ht="14.25" spans="1:3">
      <c r="A10" s="2">
        <v>9</v>
      </c>
      <c r="B10" s="3" t="s">
        <v>701</v>
      </c>
      <c r="C10" s="3" t="s">
        <v>702</v>
      </c>
    </row>
    <row r="11" ht="14.25" spans="1:3">
      <c r="A11" s="2">
        <v>10</v>
      </c>
      <c r="B11" s="3" t="s">
        <v>703</v>
      </c>
      <c r="C11" s="3" t="s">
        <v>704</v>
      </c>
    </row>
    <row r="12" ht="14.25" spans="1:3">
      <c r="A12" s="2">
        <v>11</v>
      </c>
      <c r="B12" s="3" t="s">
        <v>705</v>
      </c>
      <c r="C12" s="3" t="s">
        <v>706</v>
      </c>
    </row>
    <row r="13" ht="14.25" spans="1:3">
      <c r="A13" s="2">
        <v>12</v>
      </c>
      <c r="B13" s="3" t="s">
        <v>707</v>
      </c>
      <c r="C13" s="3" t="s">
        <v>708</v>
      </c>
    </row>
    <row r="14" ht="14.25" spans="1:3">
      <c r="A14" s="2">
        <v>13</v>
      </c>
      <c r="B14" s="3" t="s">
        <v>709</v>
      </c>
      <c r="C14" s="3" t="s">
        <v>710</v>
      </c>
    </row>
    <row r="15" ht="14.25" spans="1:3">
      <c r="A15" s="2">
        <v>14</v>
      </c>
      <c r="B15" s="3" t="s">
        <v>711</v>
      </c>
      <c r="C15" s="3" t="s">
        <v>712</v>
      </c>
    </row>
    <row r="16" ht="14.25" spans="1:3">
      <c r="A16" s="2">
        <v>15</v>
      </c>
      <c r="B16" s="3" t="s">
        <v>713</v>
      </c>
      <c r="C16" s="3" t="s">
        <v>714</v>
      </c>
    </row>
    <row r="17" ht="14.25" spans="1:3">
      <c r="A17" s="2">
        <v>16</v>
      </c>
      <c r="B17" s="3" t="s">
        <v>715</v>
      </c>
      <c r="C17" s="3" t="s">
        <v>716</v>
      </c>
    </row>
    <row r="18" ht="14.25" spans="1:3">
      <c r="A18" s="2">
        <v>17</v>
      </c>
      <c r="B18" s="3" t="s">
        <v>717</v>
      </c>
      <c r="C18" s="3" t="s">
        <v>718</v>
      </c>
    </row>
    <row r="19" ht="14.25" spans="1:3">
      <c r="A19" s="2">
        <v>18</v>
      </c>
      <c r="B19" s="3" t="s">
        <v>719</v>
      </c>
      <c r="C19" s="3" t="s">
        <v>720</v>
      </c>
    </row>
    <row r="20" ht="14.25" spans="1:3">
      <c r="A20" s="2">
        <v>19</v>
      </c>
      <c r="B20" s="3" t="s">
        <v>721</v>
      </c>
      <c r="C20" s="3" t="s">
        <v>722</v>
      </c>
    </row>
    <row r="21" ht="14.25" spans="1:3">
      <c r="A21" s="2">
        <v>20</v>
      </c>
      <c r="B21" s="3" t="s">
        <v>723</v>
      </c>
      <c r="C21" s="3" t="s">
        <v>724</v>
      </c>
    </row>
    <row r="22" ht="14.25" spans="1:3">
      <c r="A22" s="2">
        <v>21</v>
      </c>
      <c r="B22" s="4">
        <v>2014040204037</v>
      </c>
      <c r="C22" s="4" t="s">
        <v>725</v>
      </c>
    </row>
    <row r="23" ht="14.25" spans="1:3">
      <c r="A23" s="2">
        <v>22</v>
      </c>
      <c r="B23" s="3" t="s">
        <v>726</v>
      </c>
      <c r="C23" s="3" t="s">
        <v>727</v>
      </c>
    </row>
    <row r="24" ht="14.25" spans="1:3">
      <c r="A24" s="2">
        <v>23</v>
      </c>
      <c r="B24" s="3" t="s">
        <v>728</v>
      </c>
      <c r="C24" s="3" t="s">
        <v>729</v>
      </c>
    </row>
    <row r="25" ht="14.25" spans="1:3">
      <c r="A25" s="2">
        <v>24</v>
      </c>
      <c r="B25" s="3" t="s">
        <v>730</v>
      </c>
      <c r="C25" s="3" t="s">
        <v>731</v>
      </c>
    </row>
    <row r="26" ht="14.25" spans="1:3">
      <c r="A26" s="2">
        <v>25</v>
      </c>
      <c r="B26" s="3" t="s">
        <v>732</v>
      </c>
      <c r="C26" s="3" t="s">
        <v>733</v>
      </c>
    </row>
    <row r="27" ht="14.25" spans="1:3">
      <c r="A27" s="2">
        <v>26</v>
      </c>
      <c r="B27" s="3" t="s">
        <v>734</v>
      </c>
      <c r="C27" s="3" t="s">
        <v>735</v>
      </c>
    </row>
    <row r="28" ht="14.25" spans="1:3">
      <c r="A28" s="2">
        <v>27</v>
      </c>
      <c r="B28" s="3" t="s">
        <v>736</v>
      </c>
      <c r="C28" s="3" t="s">
        <v>737</v>
      </c>
    </row>
    <row r="29" ht="14.25" spans="1:3">
      <c r="A29" s="2">
        <v>28</v>
      </c>
      <c r="B29" s="3" t="s">
        <v>738</v>
      </c>
      <c r="C29" s="3" t="s">
        <v>739</v>
      </c>
    </row>
    <row r="30" ht="14.25" spans="1:3">
      <c r="A30" s="2">
        <v>29</v>
      </c>
      <c r="B30" s="3" t="s">
        <v>740</v>
      </c>
      <c r="C30" s="3" t="s">
        <v>741</v>
      </c>
    </row>
    <row r="31" ht="14.25" spans="1:3">
      <c r="A31" s="2">
        <v>30</v>
      </c>
      <c r="B31" s="3" t="s">
        <v>742</v>
      </c>
      <c r="C31" s="3" t="s">
        <v>743</v>
      </c>
    </row>
    <row r="32" ht="14.25" spans="1:3">
      <c r="A32" s="2">
        <v>31</v>
      </c>
      <c r="B32" s="4" t="s">
        <v>744</v>
      </c>
      <c r="C32" s="4" t="s">
        <v>745</v>
      </c>
    </row>
    <row r="33" ht="14.25" spans="1:3">
      <c r="A33" s="2">
        <v>32</v>
      </c>
      <c r="B33" s="3" t="s">
        <v>746</v>
      </c>
      <c r="C33" s="3" t="s">
        <v>747</v>
      </c>
    </row>
    <row r="34" ht="14.25" spans="1:3">
      <c r="A34" s="2">
        <v>33</v>
      </c>
      <c r="B34" s="3" t="s">
        <v>748</v>
      </c>
      <c r="C34" s="3" t="s">
        <v>749</v>
      </c>
    </row>
    <row r="35" ht="14.25" spans="1:3">
      <c r="A35" s="2">
        <v>34</v>
      </c>
      <c r="B35" s="3" t="s">
        <v>750</v>
      </c>
      <c r="C35" s="3" t="s">
        <v>751</v>
      </c>
    </row>
    <row r="36" ht="14.25" spans="1:3">
      <c r="A36" s="2">
        <v>35</v>
      </c>
      <c r="B36" s="3" t="s">
        <v>752</v>
      </c>
      <c r="C36" s="3" t="s">
        <v>753</v>
      </c>
    </row>
    <row r="37" ht="14.25" spans="1:3">
      <c r="A37" s="2">
        <v>36</v>
      </c>
      <c r="B37" s="3" t="s">
        <v>754</v>
      </c>
      <c r="C37" s="3" t="s">
        <v>236</v>
      </c>
    </row>
    <row r="38" ht="14.25" spans="1:3">
      <c r="A38" s="2">
        <v>37</v>
      </c>
      <c r="B38" s="3" t="s">
        <v>755</v>
      </c>
      <c r="C38" s="3" t="s">
        <v>756</v>
      </c>
    </row>
    <row r="39" ht="14.25" spans="1:3">
      <c r="A39" s="2">
        <v>38</v>
      </c>
      <c r="B39" s="3" t="s">
        <v>757</v>
      </c>
      <c r="C39" s="3" t="s">
        <v>758</v>
      </c>
    </row>
    <row r="40" ht="14.25" spans="1:3">
      <c r="A40" s="2">
        <v>39</v>
      </c>
      <c r="B40" s="3" t="s">
        <v>759</v>
      </c>
      <c r="C40" s="3" t="s">
        <v>760</v>
      </c>
    </row>
    <row r="41" ht="14.25" spans="1:3">
      <c r="A41" s="2">
        <v>40</v>
      </c>
      <c r="B41" s="3" t="s">
        <v>761</v>
      </c>
      <c r="C41" s="3" t="s">
        <v>762</v>
      </c>
    </row>
    <row r="42" ht="14.25" spans="1:3">
      <c r="A42" s="2">
        <v>41</v>
      </c>
      <c r="B42" s="3" t="s">
        <v>763</v>
      </c>
      <c r="C42" s="3" t="s">
        <v>764</v>
      </c>
    </row>
    <row r="43" ht="14.25" spans="1:3">
      <c r="A43" s="2">
        <v>42</v>
      </c>
      <c r="B43" s="3" t="s">
        <v>765</v>
      </c>
      <c r="C43" s="3" t="s">
        <v>766</v>
      </c>
    </row>
    <row r="44" ht="14.25" spans="1:3">
      <c r="A44" s="2">
        <v>43</v>
      </c>
      <c r="B44" s="3" t="s">
        <v>767</v>
      </c>
      <c r="C44" s="3" t="s">
        <v>768</v>
      </c>
    </row>
    <row r="45" ht="14.25" spans="1:3">
      <c r="A45" s="2">
        <v>44</v>
      </c>
      <c r="B45" s="3" t="s">
        <v>769</v>
      </c>
      <c r="C45" s="3" t="s">
        <v>770</v>
      </c>
    </row>
    <row r="46" ht="14.25" spans="1:3">
      <c r="A46" s="2">
        <v>45</v>
      </c>
      <c r="B46" s="4" t="s">
        <v>771</v>
      </c>
      <c r="C46" s="4" t="s">
        <v>772</v>
      </c>
    </row>
    <row r="47" ht="14.25" spans="1:3">
      <c r="A47" s="2">
        <v>46</v>
      </c>
      <c r="B47" s="3" t="s">
        <v>773</v>
      </c>
      <c r="C47" s="3" t="s">
        <v>774</v>
      </c>
    </row>
    <row r="48" ht="14.25" spans="1:3">
      <c r="A48" s="2">
        <v>47</v>
      </c>
      <c r="B48" s="3" t="s">
        <v>775</v>
      </c>
      <c r="C48" s="3" t="s">
        <v>776</v>
      </c>
    </row>
    <row r="49" ht="14.25" spans="1:3">
      <c r="A49" s="2">
        <v>48</v>
      </c>
      <c r="B49" s="3" t="s">
        <v>777</v>
      </c>
      <c r="C49" s="3" t="s">
        <v>778</v>
      </c>
    </row>
    <row r="50" ht="14.25" spans="1:3">
      <c r="A50" s="2">
        <v>49</v>
      </c>
      <c r="B50" s="3" t="s">
        <v>779</v>
      </c>
      <c r="C50" s="3" t="s">
        <v>780</v>
      </c>
    </row>
    <row r="51" ht="14.25" spans="1:3">
      <c r="A51" s="2">
        <v>50</v>
      </c>
      <c r="B51" s="3" t="s">
        <v>781</v>
      </c>
      <c r="C51" s="3" t="s">
        <v>782</v>
      </c>
    </row>
    <row r="52" ht="14.25" spans="1:3">
      <c r="A52" s="2">
        <v>51</v>
      </c>
      <c r="B52" s="3" t="s">
        <v>783</v>
      </c>
      <c r="C52" s="3" t="s">
        <v>784</v>
      </c>
    </row>
    <row r="53" ht="14.25" spans="1:3">
      <c r="A53" s="2">
        <v>52</v>
      </c>
      <c r="B53" s="3" t="s">
        <v>785</v>
      </c>
      <c r="C53" s="3" t="s">
        <v>786</v>
      </c>
    </row>
    <row r="54" ht="14.25" spans="1:3">
      <c r="A54" s="2">
        <v>53</v>
      </c>
      <c r="B54" s="3" t="s">
        <v>787</v>
      </c>
      <c r="C54" s="3" t="s">
        <v>788</v>
      </c>
    </row>
    <row r="55" ht="14.25" spans="1:3">
      <c r="A55" s="2">
        <v>54</v>
      </c>
      <c r="B55" s="3" t="s">
        <v>789</v>
      </c>
      <c r="C55" s="3" t="s">
        <v>790</v>
      </c>
    </row>
    <row r="56" ht="14.25" spans="1:3">
      <c r="A56" s="2">
        <v>55</v>
      </c>
      <c r="B56" s="3" t="s">
        <v>791</v>
      </c>
      <c r="C56" s="3" t="s">
        <v>792</v>
      </c>
    </row>
    <row r="57" ht="14.25" spans="1:3">
      <c r="A57" s="2">
        <v>56</v>
      </c>
      <c r="B57" s="3" t="s">
        <v>793</v>
      </c>
      <c r="C57" s="3" t="s">
        <v>794</v>
      </c>
    </row>
    <row r="58" ht="14.25" spans="1:3">
      <c r="A58" s="2">
        <v>57</v>
      </c>
      <c r="B58" s="3" t="s">
        <v>795</v>
      </c>
      <c r="C58" s="3" t="s">
        <v>796</v>
      </c>
    </row>
    <row r="59" ht="14.25" spans="1:3">
      <c r="A59" s="2">
        <v>58</v>
      </c>
      <c r="B59" s="3" t="s">
        <v>797</v>
      </c>
      <c r="C59" s="3" t="s">
        <v>798</v>
      </c>
    </row>
    <row r="60" ht="14.25" spans="1:3">
      <c r="A60" s="2">
        <v>59</v>
      </c>
      <c r="B60" s="3" t="s">
        <v>799</v>
      </c>
      <c r="C60" s="3" t="s">
        <v>800</v>
      </c>
    </row>
    <row r="61" ht="14.25" spans="1:3">
      <c r="A61" s="2">
        <v>60</v>
      </c>
      <c r="B61" s="3" t="s">
        <v>801</v>
      </c>
      <c r="C61" s="3" t="s">
        <v>802</v>
      </c>
    </row>
    <row r="62" ht="14.25" spans="1:3">
      <c r="A62" s="2">
        <v>61</v>
      </c>
      <c r="B62" s="3" t="s">
        <v>803</v>
      </c>
      <c r="C62" s="3" t="s">
        <v>804</v>
      </c>
    </row>
    <row r="63" ht="14.25" spans="1:3">
      <c r="A63" s="2">
        <v>62</v>
      </c>
      <c r="B63" s="3" t="s">
        <v>805</v>
      </c>
      <c r="C63" s="3" t="s">
        <v>806</v>
      </c>
    </row>
  </sheetData>
  <conditionalFormatting sqref="B2:C63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workbookViewId="0">
      <selection activeCell="E19" sqref="E19"/>
    </sheetView>
  </sheetViews>
  <sheetFormatPr defaultColWidth="9" defaultRowHeight="13.5" outlineLevelCol="2"/>
  <cols>
    <col min="2" max="2" width="25.75" customWidth="1"/>
    <col min="3" max="3" width="26.7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807</v>
      </c>
      <c r="C2" s="3" t="s">
        <v>808</v>
      </c>
    </row>
    <row r="3" ht="14.25" spans="1:3">
      <c r="A3" s="2">
        <v>2</v>
      </c>
      <c r="B3" s="3" t="s">
        <v>809</v>
      </c>
      <c r="C3" s="3" t="s">
        <v>810</v>
      </c>
    </row>
    <row r="4" ht="14.25" spans="1:3">
      <c r="A4" s="2">
        <v>3</v>
      </c>
      <c r="B4" s="3" t="s">
        <v>811</v>
      </c>
      <c r="C4" s="3" t="s">
        <v>812</v>
      </c>
    </row>
    <row r="5" ht="14.25" spans="1:3">
      <c r="A5" s="2">
        <v>4</v>
      </c>
      <c r="B5" s="3" t="s">
        <v>813</v>
      </c>
      <c r="C5" s="3" t="s">
        <v>814</v>
      </c>
    </row>
    <row r="6" ht="14.25" spans="1:3">
      <c r="A6" s="2">
        <v>5</v>
      </c>
      <c r="B6" s="3" t="s">
        <v>815</v>
      </c>
      <c r="C6" s="3" t="s">
        <v>816</v>
      </c>
    </row>
    <row r="7" ht="14.25" spans="1:3">
      <c r="A7" s="2">
        <v>6</v>
      </c>
      <c r="B7" s="4" t="s">
        <v>817</v>
      </c>
      <c r="C7" s="4" t="s">
        <v>818</v>
      </c>
    </row>
    <row r="8" ht="14.25" spans="1:3">
      <c r="A8" s="2">
        <v>7</v>
      </c>
      <c r="B8" s="3" t="s">
        <v>819</v>
      </c>
      <c r="C8" s="3" t="s">
        <v>820</v>
      </c>
    </row>
    <row r="9" ht="14.25" spans="1:3">
      <c r="A9" s="2">
        <v>8</v>
      </c>
      <c r="B9" s="3" t="s">
        <v>821</v>
      </c>
      <c r="C9" s="3" t="s">
        <v>822</v>
      </c>
    </row>
    <row r="10" ht="14.25" spans="1:3">
      <c r="A10" s="2">
        <v>9</v>
      </c>
      <c r="B10" s="3" t="s">
        <v>823</v>
      </c>
      <c r="C10" s="3" t="s">
        <v>824</v>
      </c>
    </row>
    <row r="11" ht="14.25" spans="1:3">
      <c r="A11" s="2">
        <v>10</v>
      </c>
      <c r="B11" s="3" t="s">
        <v>825</v>
      </c>
      <c r="C11" s="3" t="s">
        <v>826</v>
      </c>
    </row>
    <row r="12" ht="14.25" spans="1:3">
      <c r="A12" s="2">
        <v>11</v>
      </c>
      <c r="B12" s="3" t="s">
        <v>827</v>
      </c>
      <c r="C12" s="3" t="s">
        <v>828</v>
      </c>
    </row>
    <row r="13" ht="14.25" spans="1:3">
      <c r="A13" s="2">
        <v>12</v>
      </c>
      <c r="B13" s="3" t="s">
        <v>829</v>
      </c>
      <c r="C13" s="3" t="s">
        <v>830</v>
      </c>
    </row>
    <row r="14" ht="14.25" spans="1:3">
      <c r="A14" s="2">
        <v>13</v>
      </c>
      <c r="B14" s="3" t="s">
        <v>831</v>
      </c>
      <c r="C14" s="3" t="s">
        <v>832</v>
      </c>
    </row>
    <row r="15" ht="14.25" spans="1:3">
      <c r="A15" s="2">
        <v>14</v>
      </c>
      <c r="B15" s="3" t="s">
        <v>833</v>
      </c>
      <c r="C15" s="3" t="s">
        <v>834</v>
      </c>
    </row>
    <row r="16" ht="14.25" spans="1:3">
      <c r="A16" s="2">
        <v>15</v>
      </c>
      <c r="B16" s="3" t="s">
        <v>835</v>
      </c>
      <c r="C16" s="3" t="s">
        <v>836</v>
      </c>
    </row>
    <row r="17" ht="14.25" spans="1:3">
      <c r="A17" s="2">
        <v>16</v>
      </c>
      <c r="B17" s="3" t="s">
        <v>837</v>
      </c>
      <c r="C17" s="3" t="s">
        <v>838</v>
      </c>
    </row>
    <row r="18" ht="14.25" spans="1:3">
      <c r="A18" s="2">
        <v>17</v>
      </c>
      <c r="B18" s="3" t="s">
        <v>839</v>
      </c>
      <c r="C18" s="3" t="s">
        <v>840</v>
      </c>
    </row>
    <row r="19" ht="14.25" spans="1:3">
      <c r="A19" s="2">
        <v>18</v>
      </c>
      <c r="B19" s="3" t="s">
        <v>841</v>
      </c>
      <c r="C19" s="3" t="s">
        <v>842</v>
      </c>
    </row>
    <row r="20" ht="14.25" spans="1:3">
      <c r="A20" s="2">
        <v>19</v>
      </c>
      <c r="B20" s="3" t="s">
        <v>843</v>
      </c>
      <c r="C20" s="3" t="s">
        <v>844</v>
      </c>
    </row>
    <row r="21" ht="14.25" spans="1:3">
      <c r="A21" s="2">
        <v>20</v>
      </c>
      <c r="B21" s="3" t="s">
        <v>845</v>
      </c>
      <c r="C21" s="3" t="s">
        <v>846</v>
      </c>
    </row>
    <row r="22" ht="14.25" spans="1:3">
      <c r="A22" s="2">
        <v>21</v>
      </c>
      <c r="B22" s="3" t="s">
        <v>847</v>
      </c>
      <c r="C22" s="3" t="s">
        <v>848</v>
      </c>
    </row>
    <row r="23" ht="14.25" spans="1:3">
      <c r="A23" s="2">
        <v>22</v>
      </c>
      <c r="B23" s="4" t="s">
        <v>849</v>
      </c>
      <c r="C23" s="4" t="s">
        <v>850</v>
      </c>
    </row>
    <row r="24" ht="14.25" spans="1:3">
      <c r="A24" s="2">
        <v>23</v>
      </c>
      <c r="B24" s="3" t="s">
        <v>851</v>
      </c>
      <c r="C24" s="3" t="s">
        <v>852</v>
      </c>
    </row>
    <row r="25" ht="14.25" spans="1:3">
      <c r="A25" s="2">
        <v>24</v>
      </c>
      <c r="B25" s="3" t="s">
        <v>853</v>
      </c>
      <c r="C25" s="3" t="s">
        <v>854</v>
      </c>
    </row>
    <row r="26" ht="14.25" spans="1:3">
      <c r="A26" s="2">
        <v>25</v>
      </c>
      <c r="B26" s="3" t="s">
        <v>855</v>
      </c>
      <c r="C26" s="3" t="s">
        <v>856</v>
      </c>
    </row>
    <row r="27" ht="14.25" spans="1:3">
      <c r="A27" s="2">
        <v>26</v>
      </c>
      <c r="B27" s="3" t="s">
        <v>857</v>
      </c>
      <c r="C27" s="3" t="s">
        <v>858</v>
      </c>
    </row>
    <row r="28" ht="14.25" spans="1:3">
      <c r="A28" s="2">
        <v>27</v>
      </c>
      <c r="B28" s="3" t="s">
        <v>859</v>
      </c>
      <c r="C28" s="3" t="s">
        <v>860</v>
      </c>
    </row>
    <row r="29" ht="14.25" spans="1:3">
      <c r="A29" s="2">
        <v>28</v>
      </c>
      <c r="B29" s="3" t="s">
        <v>861</v>
      </c>
      <c r="C29" s="3" t="s">
        <v>862</v>
      </c>
    </row>
    <row r="30" ht="14.25" spans="1:3">
      <c r="A30" s="2">
        <v>29</v>
      </c>
      <c r="B30" s="3" t="s">
        <v>863</v>
      </c>
      <c r="C30" s="3" t="s">
        <v>864</v>
      </c>
    </row>
    <row r="31" ht="14.25" spans="1:3">
      <c r="A31" s="2">
        <v>30</v>
      </c>
      <c r="B31" s="4" t="s">
        <v>865</v>
      </c>
      <c r="C31" s="4" t="s">
        <v>866</v>
      </c>
    </row>
    <row r="32" ht="14.25" spans="1:3">
      <c r="A32" s="2">
        <v>31</v>
      </c>
      <c r="B32" s="3" t="s">
        <v>867</v>
      </c>
      <c r="C32" s="3" t="s">
        <v>868</v>
      </c>
    </row>
    <row r="33" ht="14.25" spans="1:3">
      <c r="A33" s="2">
        <v>32</v>
      </c>
      <c r="B33" s="3" t="s">
        <v>869</v>
      </c>
      <c r="C33" s="3" t="s">
        <v>870</v>
      </c>
    </row>
    <row r="34" ht="14.25" spans="1:3">
      <c r="A34" s="2">
        <v>33</v>
      </c>
      <c r="B34" s="3" t="s">
        <v>871</v>
      </c>
      <c r="C34" s="3" t="s">
        <v>872</v>
      </c>
    </row>
    <row r="35" ht="14.25" spans="1:3">
      <c r="A35" s="2">
        <v>34</v>
      </c>
      <c r="B35" s="3" t="s">
        <v>873</v>
      </c>
      <c r="C35" s="3" t="s">
        <v>874</v>
      </c>
    </row>
    <row r="36" ht="14.25" spans="1:3">
      <c r="A36" s="2">
        <v>35</v>
      </c>
      <c r="B36" s="3" t="s">
        <v>875</v>
      </c>
      <c r="C36" s="3" t="s">
        <v>876</v>
      </c>
    </row>
    <row r="37" ht="14.25" spans="1:3">
      <c r="A37" s="2">
        <v>36</v>
      </c>
      <c r="B37" s="3" t="s">
        <v>877</v>
      </c>
      <c r="C37" s="3" t="s">
        <v>878</v>
      </c>
    </row>
    <row r="38" ht="14.25" spans="1:3">
      <c r="A38" s="2">
        <v>37</v>
      </c>
      <c r="B38" s="3" t="s">
        <v>879</v>
      </c>
      <c r="C38" s="3" t="s">
        <v>880</v>
      </c>
    </row>
    <row r="39" ht="14.25" spans="1:3">
      <c r="A39" s="2">
        <v>38</v>
      </c>
      <c r="B39" s="3" t="s">
        <v>881</v>
      </c>
      <c r="C39" s="3" t="s">
        <v>882</v>
      </c>
    </row>
    <row r="40" ht="14.25" spans="1:3">
      <c r="A40" s="2">
        <v>39</v>
      </c>
      <c r="B40" s="3" t="s">
        <v>883</v>
      </c>
      <c r="C40" s="3" t="s">
        <v>884</v>
      </c>
    </row>
    <row r="41" ht="14.25" spans="1:3">
      <c r="A41" s="2">
        <v>40</v>
      </c>
      <c r="B41" s="3" t="s">
        <v>885</v>
      </c>
      <c r="C41" s="3" t="s">
        <v>886</v>
      </c>
    </row>
    <row r="42" ht="14.25" spans="1:3">
      <c r="A42" s="2">
        <v>41</v>
      </c>
      <c r="B42" s="3" t="s">
        <v>887</v>
      </c>
      <c r="C42" s="3" t="s">
        <v>888</v>
      </c>
    </row>
    <row r="43" ht="14.25" spans="1:3">
      <c r="A43" s="2">
        <v>42</v>
      </c>
      <c r="B43" s="3" t="s">
        <v>889</v>
      </c>
      <c r="C43" s="3" t="s">
        <v>890</v>
      </c>
    </row>
    <row r="44" ht="14.25" spans="1:3">
      <c r="A44" s="2">
        <v>43</v>
      </c>
      <c r="B44" s="3" t="s">
        <v>891</v>
      </c>
      <c r="C44" s="3" t="s">
        <v>892</v>
      </c>
    </row>
    <row r="45" ht="14.25" spans="1:3">
      <c r="A45" s="2">
        <v>44</v>
      </c>
      <c r="B45" s="3" t="s">
        <v>893</v>
      </c>
      <c r="C45" s="3" t="s">
        <v>894</v>
      </c>
    </row>
    <row r="46" ht="14.25" spans="1:3">
      <c r="A46" s="2">
        <v>45</v>
      </c>
      <c r="B46" s="3" t="s">
        <v>895</v>
      </c>
      <c r="C46" s="3" t="s">
        <v>896</v>
      </c>
    </row>
    <row r="47" ht="14.25" spans="1:3">
      <c r="A47" s="2">
        <v>46</v>
      </c>
      <c r="B47" s="3" t="s">
        <v>897</v>
      </c>
      <c r="C47" s="3" t="s">
        <v>898</v>
      </c>
    </row>
    <row r="48" ht="14.25" spans="1:3">
      <c r="A48" s="2">
        <v>47</v>
      </c>
      <c r="B48" s="3" t="s">
        <v>899</v>
      </c>
      <c r="C48" s="3" t="s">
        <v>900</v>
      </c>
    </row>
    <row r="49" ht="14.25" spans="1:3">
      <c r="A49" s="2">
        <v>48</v>
      </c>
      <c r="B49" s="3" t="s">
        <v>901</v>
      </c>
      <c r="C49" s="3" t="s">
        <v>902</v>
      </c>
    </row>
    <row r="50" ht="14.25" spans="1:3">
      <c r="A50" s="2">
        <v>49</v>
      </c>
      <c r="B50" s="3" t="s">
        <v>903</v>
      </c>
      <c r="C50" s="3" t="s">
        <v>904</v>
      </c>
    </row>
    <row r="51" ht="14.25" spans="1:3">
      <c r="A51" s="2">
        <v>50</v>
      </c>
      <c r="B51" s="3" t="s">
        <v>905</v>
      </c>
      <c r="C51" s="3" t="s">
        <v>906</v>
      </c>
    </row>
    <row r="52" ht="14.25" spans="1:3">
      <c r="A52" s="2">
        <v>51</v>
      </c>
      <c r="B52" s="3" t="s">
        <v>907</v>
      </c>
      <c r="C52" s="3" t="s">
        <v>908</v>
      </c>
    </row>
    <row r="53" ht="14.25" spans="1:3">
      <c r="A53" s="2">
        <v>52</v>
      </c>
      <c r="B53" s="3" t="s">
        <v>909</v>
      </c>
      <c r="C53" s="3" t="s">
        <v>910</v>
      </c>
    </row>
    <row r="54" ht="14.25" spans="1:3">
      <c r="A54" s="2">
        <v>53</v>
      </c>
      <c r="B54" s="3" t="s">
        <v>911</v>
      </c>
      <c r="C54" s="3" t="s">
        <v>912</v>
      </c>
    </row>
    <row r="55" ht="14.25" spans="1:3">
      <c r="A55" s="2">
        <v>54</v>
      </c>
      <c r="B55" s="3" t="s">
        <v>913</v>
      </c>
      <c r="C55" s="3" t="s">
        <v>914</v>
      </c>
    </row>
    <row r="56" ht="14.25" spans="1:3">
      <c r="A56" s="2">
        <v>55</v>
      </c>
      <c r="B56" s="4" t="s">
        <v>915</v>
      </c>
      <c r="C56" s="4" t="s">
        <v>916</v>
      </c>
    </row>
    <row r="57" ht="14.25" spans="1:3">
      <c r="A57" s="2">
        <v>56</v>
      </c>
      <c r="B57" s="3" t="s">
        <v>917</v>
      </c>
      <c r="C57" s="3" t="s">
        <v>918</v>
      </c>
    </row>
    <row r="58" ht="14.25" spans="1:3">
      <c r="A58" s="2">
        <v>57</v>
      </c>
      <c r="B58" s="3" t="s">
        <v>919</v>
      </c>
      <c r="C58" s="3" t="s">
        <v>920</v>
      </c>
    </row>
    <row r="59" ht="14.25" spans="1:3">
      <c r="A59" s="2">
        <v>58</v>
      </c>
      <c r="B59" s="3" t="s">
        <v>921</v>
      </c>
      <c r="C59" s="3" t="s">
        <v>922</v>
      </c>
    </row>
    <row r="60" ht="14.25" spans="1:3">
      <c r="A60" s="2">
        <v>59</v>
      </c>
      <c r="B60" s="3" t="s">
        <v>923</v>
      </c>
      <c r="C60" s="3" t="s">
        <v>924</v>
      </c>
    </row>
    <row r="61" ht="14.25" spans="1:3">
      <c r="A61" s="2">
        <v>60</v>
      </c>
      <c r="B61" s="3" t="s">
        <v>925</v>
      </c>
      <c r="C61" s="3" t="s">
        <v>926</v>
      </c>
    </row>
    <row r="62" ht="14.25" spans="1:3">
      <c r="A62" s="2">
        <v>61</v>
      </c>
      <c r="B62" s="3" t="s">
        <v>927</v>
      </c>
      <c r="C62" s="3" t="s">
        <v>928</v>
      </c>
    </row>
    <row r="63" ht="14.25" spans="1:3">
      <c r="A63" s="2">
        <v>62</v>
      </c>
      <c r="B63" s="3" t="s">
        <v>929</v>
      </c>
      <c r="C63" s="3" t="s">
        <v>930</v>
      </c>
    </row>
    <row r="64" ht="14.25" spans="1:3">
      <c r="A64" s="2">
        <v>63</v>
      </c>
      <c r="B64" s="3" t="s">
        <v>931</v>
      </c>
      <c r="C64" s="3" t="s">
        <v>932</v>
      </c>
    </row>
    <row r="65" ht="14.25" spans="1:3">
      <c r="A65" s="2">
        <v>64</v>
      </c>
      <c r="B65" s="4" t="s">
        <v>933</v>
      </c>
      <c r="C65" s="4" t="s">
        <v>934</v>
      </c>
    </row>
    <row r="66" ht="14.25" spans="1:3">
      <c r="A66" s="2">
        <v>65</v>
      </c>
      <c r="B66" s="3" t="s">
        <v>935</v>
      </c>
      <c r="C66" s="3" t="s">
        <v>936</v>
      </c>
    </row>
    <row r="67" ht="14.25" spans="1:3">
      <c r="A67" s="2">
        <v>66</v>
      </c>
      <c r="B67" s="3" t="s">
        <v>937</v>
      </c>
      <c r="C67" s="3" t="s">
        <v>938</v>
      </c>
    </row>
    <row r="68" ht="14.25" spans="1:3">
      <c r="A68" s="2">
        <v>67</v>
      </c>
      <c r="B68" s="3" t="s">
        <v>939</v>
      </c>
      <c r="C68" s="3" t="s">
        <v>940</v>
      </c>
    </row>
    <row r="69" ht="14.25" spans="1:3">
      <c r="A69" s="2">
        <v>68</v>
      </c>
      <c r="B69" s="3" t="s">
        <v>941</v>
      </c>
      <c r="C69" s="3" t="s">
        <v>942</v>
      </c>
    </row>
    <row r="70" ht="14.25" spans="1:3">
      <c r="A70" s="2">
        <v>69</v>
      </c>
      <c r="B70" s="3" t="s">
        <v>943</v>
      </c>
      <c r="C70" s="3" t="s">
        <v>944</v>
      </c>
    </row>
    <row r="71" ht="14.25" spans="1:3">
      <c r="A71" s="2">
        <v>70</v>
      </c>
      <c r="B71" s="3" t="s">
        <v>945</v>
      </c>
      <c r="C71" s="3" t="s">
        <v>946</v>
      </c>
    </row>
    <row r="72" ht="14.25" spans="1:3">
      <c r="A72" s="2">
        <v>71</v>
      </c>
      <c r="B72" s="3" t="s">
        <v>947</v>
      </c>
      <c r="C72" s="3" t="s">
        <v>948</v>
      </c>
    </row>
    <row r="73" ht="14.25" spans="1:3">
      <c r="A73" s="2">
        <v>72</v>
      </c>
      <c r="B73" s="3" t="s">
        <v>949</v>
      </c>
      <c r="C73" s="3" t="s">
        <v>950</v>
      </c>
    </row>
    <row r="74" ht="14.25" spans="1:3">
      <c r="A74" s="2">
        <v>73</v>
      </c>
      <c r="B74" s="3" t="s">
        <v>951</v>
      </c>
      <c r="C74" s="3" t="s">
        <v>952</v>
      </c>
    </row>
    <row r="75" ht="14.25" spans="1:3">
      <c r="A75" s="2">
        <v>74</v>
      </c>
      <c r="B75" s="3" t="s">
        <v>953</v>
      </c>
      <c r="C75" s="3" t="s">
        <v>954</v>
      </c>
    </row>
    <row r="76" ht="14.25" spans="1:3">
      <c r="A76" s="2">
        <v>75</v>
      </c>
      <c r="B76" s="3" t="s">
        <v>955</v>
      </c>
      <c r="C76" s="3" t="s">
        <v>956</v>
      </c>
    </row>
    <row r="77" ht="14.25" spans="1:3">
      <c r="A77" s="2">
        <v>76</v>
      </c>
      <c r="B77" s="3" t="s">
        <v>957</v>
      </c>
      <c r="C77" s="3" t="s">
        <v>958</v>
      </c>
    </row>
    <row r="78" ht="14.25" spans="1:3">
      <c r="A78" s="2">
        <v>77</v>
      </c>
      <c r="B78" s="3" t="s">
        <v>959</v>
      </c>
      <c r="C78" s="3" t="s">
        <v>960</v>
      </c>
    </row>
    <row r="79" ht="14.25" spans="1:3">
      <c r="A79" s="2">
        <v>78</v>
      </c>
      <c r="B79" s="3" t="s">
        <v>961</v>
      </c>
      <c r="C79" s="3" t="s">
        <v>962</v>
      </c>
    </row>
    <row r="80" ht="14.25" spans="1:3">
      <c r="A80" s="2">
        <v>79</v>
      </c>
      <c r="B80" s="3" t="s">
        <v>963</v>
      </c>
      <c r="C80" s="3" t="s">
        <v>964</v>
      </c>
    </row>
  </sheetData>
  <conditionalFormatting sqref="B2:C80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0"/>
  <sheetViews>
    <sheetView workbookViewId="0">
      <selection activeCell="A1" sqref="A1:C80"/>
    </sheetView>
  </sheetViews>
  <sheetFormatPr defaultColWidth="9" defaultRowHeight="13.5" outlineLevelCol="2"/>
  <cols>
    <col min="2" max="2" width="22" customWidth="1"/>
    <col min="3" max="3" width="19.7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4" t="s">
        <v>965</v>
      </c>
      <c r="C2" s="4" t="s">
        <v>966</v>
      </c>
    </row>
    <row r="3" ht="14.25" spans="1:3">
      <c r="A3" s="2">
        <v>2</v>
      </c>
      <c r="B3" s="3" t="s">
        <v>967</v>
      </c>
      <c r="C3" s="3" t="s">
        <v>968</v>
      </c>
    </row>
    <row r="4" ht="14.25" spans="1:3">
      <c r="A4" s="2">
        <v>3</v>
      </c>
      <c r="B4" s="4" t="s">
        <v>969</v>
      </c>
      <c r="C4" s="4" t="s">
        <v>970</v>
      </c>
    </row>
    <row r="5" ht="14.25" spans="1:3">
      <c r="A5" s="2">
        <v>4</v>
      </c>
      <c r="B5" s="3" t="s">
        <v>971</v>
      </c>
      <c r="C5" s="3" t="s">
        <v>972</v>
      </c>
    </row>
    <row r="6" ht="14.25" spans="1:3">
      <c r="A6" s="2">
        <v>5</v>
      </c>
      <c r="B6" s="3" t="s">
        <v>973</v>
      </c>
      <c r="C6" s="3" t="s">
        <v>974</v>
      </c>
    </row>
    <row r="7" ht="14.25" spans="1:3">
      <c r="A7" s="2">
        <v>6</v>
      </c>
      <c r="B7" s="3" t="s">
        <v>975</v>
      </c>
      <c r="C7" s="3" t="s">
        <v>976</v>
      </c>
    </row>
    <row r="8" ht="14.25" spans="1:3">
      <c r="A8" s="2">
        <v>7</v>
      </c>
      <c r="B8" s="3" t="s">
        <v>977</v>
      </c>
      <c r="C8" s="3" t="s">
        <v>978</v>
      </c>
    </row>
    <row r="9" ht="14.25" spans="1:3">
      <c r="A9" s="2">
        <v>8</v>
      </c>
      <c r="B9" s="3" t="s">
        <v>979</v>
      </c>
      <c r="C9" s="3" t="s">
        <v>980</v>
      </c>
    </row>
    <row r="10" ht="14.25" spans="1:3">
      <c r="A10" s="2">
        <v>9</v>
      </c>
      <c r="B10" s="3" t="s">
        <v>981</v>
      </c>
      <c r="C10" s="3" t="s">
        <v>982</v>
      </c>
    </row>
    <row r="11" ht="14.25" spans="1:3">
      <c r="A11" s="2">
        <v>10</v>
      </c>
      <c r="B11" s="3" t="s">
        <v>983</v>
      </c>
      <c r="C11" s="3" t="s">
        <v>984</v>
      </c>
    </row>
    <row r="12" ht="14.25" spans="1:3">
      <c r="A12" s="2">
        <v>11</v>
      </c>
      <c r="B12" s="4" t="s">
        <v>985</v>
      </c>
      <c r="C12" s="4" t="s">
        <v>986</v>
      </c>
    </row>
    <row r="13" ht="14.25" spans="1:3">
      <c r="A13" s="2">
        <v>12</v>
      </c>
      <c r="B13" s="3" t="s">
        <v>987</v>
      </c>
      <c r="C13" s="3" t="s">
        <v>988</v>
      </c>
    </row>
    <row r="14" ht="14.25" spans="1:3">
      <c r="A14" s="2">
        <v>13</v>
      </c>
      <c r="B14" s="3" t="s">
        <v>989</v>
      </c>
      <c r="C14" s="3" t="s">
        <v>990</v>
      </c>
    </row>
    <row r="15" ht="14.25" spans="1:3">
      <c r="A15" s="2">
        <v>14</v>
      </c>
      <c r="B15" s="3" t="s">
        <v>991</v>
      </c>
      <c r="C15" s="3" t="s">
        <v>992</v>
      </c>
    </row>
    <row r="16" ht="14.25" spans="1:3">
      <c r="A16" s="2">
        <v>15</v>
      </c>
      <c r="B16" s="3" t="s">
        <v>993</v>
      </c>
      <c r="C16" s="3" t="s">
        <v>994</v>
      </c>
    </row>
    <row r="17" ht="14.25" spans="1:3">
      <c r="A17" s="2">
        <v>16</v>
      </c>
      <c r="B17" s="3" t="s">
        <v>995</v>
      </c>
      <c r="C17" s="3" t="s">
        <v>996</v>
      </c>
    </row>
    <row r="18" ht="14.25" spans="1:3">
      <c r="A18" s="2">
        <v>17</v>
      </c>
      <c r="B18" s="3" t="s">
        <v>997</v>
      </c>
      <c r="C18" s="3" t="s">
        <v>998</v>
      </c>
    </row>
    <row r="19" ht="14.25" spans="1:3">
      <c r="A19" s="2">
        <v>18</v>
      </c>
      <c r="B19" s="3" t="s">
        <v>999</v>
      </c>
      <c r="C19" s="3" t="s">
        <v>1000</v>
      </c>
    </row>
    <row r="20" ht="14.25" spans="1:3">
      <c r="A20" s="2">
        <v>19</v>
      </c>
      <c r="B20" s="4" t="s">
        <v>1001</v>
      </c>
      <c r="C20" s="4" t="s">
        <v>1002</v>
      </c>
    </row>
    <row r="21" ht="14.25" spans="1:3">
      <c r="A21" s="2">
        <v>20</v>
      </c>
      <c r="B21" s="3" t="s">
        <v>1003</v>
      </c>
      <c r="C21" s="3" t="s">
        <v>1004</v>
      </c>
    </row>
    <row r="22" ht="14.25" spans="1:3">
      <c r="A22" s="2">
        <v>21</v>
      </c>
      <c r="B22" s="3" t="s">
        <v>1005</v>
      </c>
      <c r="C22" s="3" t="s">
        <v>1006</v>
      </c>
    </row>
    <row r="23" ht="14.25" spans="1:3">
      <c r="A23" s="2">
        <v>22</v>
      </c>
      <c r="B23" s="3" t="s">
        <v>1007</v>
      </c>
      <c r="C23" s="3" t="s">
        <v>1008</v>
      </c>
    </row>
    <row r="24" ht="14.25" spans="1:3">
      <c r="A24" s="2">
        <v>23</v>
      </c>
      <c r="B24" s="3" t="s">
        <v>1009</v>
      </c>
      <c r="C24" s="3" t="s">
        <v>1010</v>
      </c>
    </row>
    <row r="25" ht="14.25" spans="1:3">
      <c r="A25" s="2">
        <v>24</v>
      </c>
      <c r="B25" s="3" t="s">
        <v>1011</v>
      </c>
      <c r="C25" s="3" t="s">
        <v>1012</v>
      </c>
    </row>
    <row r="26" ht="14.25" spans="1:3">
      <c r="A26" s="2">
        <v>25</v>
      </c>
      <c r="B26" s="3" t="s">
        <v>1013</v>
      </c>
      <c r="C26" s="3" t="s">
        <v>1014</v>
      </c>
    </row>
    <row r="27" ht="14.25" spans="1:3">
      <c r="A27" s="2">
        <v>26</v>
      </c>
      <c r="B27" s="3" t="s">
        <v>1015</v>
      </c>
      <c r="C27" s="3" t="s">
        <v>1016</v>
      </c>
    </row>
    <row r="28" ht="14.25" spans="1:3">
      <c r="A28" s="2">
        <v>27</v>
      </c>
      <c r="B28" s="3" t="s">
        <v>1017</v>
      </c>
      <c r="C28" s="3" t="s">
        <v>1018</v>
      </c>
    </row>
    <row r="29" ht="14.25" spans="1:3">
      <c r="A29" s="2">
        <v>28</v>
      </c>
      <c r="B29" s="3" t="s">
        <v>1019</v>
      </c>
      <c r="C29" s="3" t="s">
        <v>1020</v>
      </c>
    </row>
    <row r="30" ht="14.25" spans="1:3">
      <c r="A30" s="2">
        <v>29</v>
      </c>
      <c r="B30" s="3" t="s">
        <v>1021</v>
      </c>
      <c r="C30" s="3" t="s">
        <v>1022</v>
      </c>
    </row>
    <row r="31" ht="14.25" spans="1:3">
      <c r="A31" s="2">
        <v>30</v>
      </c>
      <c r="B31" s="3" t="s">
        <v>1023</v>
      </c>
      <c r="C31" s="3" t="s">
        <v>1024</v>
      </c>
    </row>
    <row r="32" ht="14.25" spans="1:3">
      <c r="A32" s="2">
        <v>31</v>
      </c>
      <c r="B32" s="3" t="s">
        <v>1025</v>
      </c>
      <c r="C32" s="3" t="s">
        <v>1026</v>
      </c>
    </row>
    <row r="33" ht="14.25" spans="1:3">
      <c r="A33" s="2">
        <v>32</v>
      </c>
      <c r="B33" s="3" t="s">
        <v>1027</v>
      </c>
      <c r="C33" s="3" t="s">
        <v>1028</v>
      </c>
    </row>
    <row r="34" ht="14.25" spans="1:3">
      <c r="A34" s="2">
        <v>33</v>
      </c>
      <c r="B34" s="3" t="s">
        <v>1029</v>
      </c>
      <c r="C34" s="3" t="s">
        <v>1030</v>
      </c>
    </row>
    <row r="35" ht="14.25" spans="1:3">
      <c r="A35" s="2">
        <v>34</v>
      </c>
      <c r="B35" s="3" t="s">
        <v>1031</v>
      </c>
      <c r="C35" s="3" t="s">
        <v>1032</v>
      </c>
    </row>
    <row r="36" ht="14.25" spans="1:3">
      <c r="A36" s="2">
        <v>35</v>
      </c>
      <c r="B36" s="4" t="s">
        <v>1033</v>
      </c>
      <c r="C36" s="4" t="s">
        <v>1034</v>
      </c>
    </row>
    <row r="37" ht="14.25" spans="1:3">
      <c r="A37" s="2">
        <v>36</v>
      </c>
      <c r="B37" s="4" t="s">
        <v>1035</v>
      </c>
      <c r="C37" s="4" t="s">
        <v>1036</v>
      </c>
    </row>
    <row r="38" ht="14.25" spans="1:3">
      <c r="A38" s="2">
        <v>37</v>
      </c>
      <c r="B38" s="3" t="s">
        <v>1037</v>
      </c>
      <c r="C38" s="3" t="s">
        <v>1038</v>
      </c>
    </row>
    <row r="39" ht="14.25" spans="1:3">
      <c r="A39" s="2">
        <v>38</v>
      </c>
      <c r="B39" s="3" t="s">
        <v>1039</v>
      </c>
      <c r="C39" s="3" t="s">
        <v>1040</v>
      </c>
    </row>
    <row r="40" ht="14.25" spans="1:3">
      <c r="A40" s="2">
        <v>39</v>
      </c>
      <c r="B40" s="3" t="s">
        <v>1041</v>
      </c>
      <c r="C40" s="3" t="s">
        <v>1042</v>
      </c>
    </row>
    <row r="41" ht="14.25" spans="1:3">
      <c r="A41" s="2">
        <v>40</v>
      </c>
      <c r="B41" s="4" t="s">
        <v>1043</v>
      </c>
      <c r="C41" s="4" t="s">
        <v>1044</v>
      </c>
    </row>
    <row r="42" ht="14.25" spans="1:3">
      <c r="A42" s="2">
        <v>41</v>
      </c>
      <c r="B42" s="3" t="s">
        <v>1045</v>
      </c>
      <c r="C42" s="3" t="s">
        <v>1046</v>
      </c>
    </row>
    <row r="43" ht="14.25" spans="1:3">
      <c r="A43" s="2">
        <v>42</v>
      </c>
      <c r="B43" s="3" t="s">
        <v>1047</v>
      </c>
      <c r="C43" s="3" t="s">
        <v>1048</v>
      </c>
    </row>
    <row r="44" ht="14.25" spans="1:3">
      <c r="A44" s="2">
        <v>43</v>
      </c>
      <c r="B44" s="3" t="s">
        <v>1049</v>
      </c>
      <c r="C44" s="3" t="s">
        <v>1050</v>
      </c>
    </row>
    <row r="45" ht="14.25" spans="1:3">
      <c r="A45" s="2">
        <v>44</v>
      </c>
      <c r="B45" s="3" t="s">
        <v>1051</v>
      </c>
      <c r="C45" s="3" t="s">
        <v>1052</v>
      </c>
    </row>
    <row r="46" ht="14.25" spans="1:3">
      <c r="A46" s="2">
        <v>45</v>
      </c>
      <c r="B46" s="3" t="s">
        <v>1053</v>
      </c>
      <c r="C46" s="3" t="s">
        <v>1054</v>
      </c>
    </row>
    <row r="47" ht="14.25" spans="1:3">
      <c r="A47" s="2">
        <v>46</v>
      </c>
      <c r="B47" s="3" t="s">
        <v>1055</v>
      </c>
      <c r="C47" s="3" t="s">
        <v>1056</v>
      </c>
    </row>
    <row r="48" ht="14.25" spans="1:3">
      <c r="A48" s="2">
        <v>47</v>
      </c>
      <c r="B48" s="3" t="s">
        <v>1057</v>
      </c>
      <c r="C48" s="3" t="s">
        <v>1058</v>
      </c>
    </row>
    <row r="49" ht="14.25" spans="1:3">
      <c r="A49" s="2">
        <v>48</v>
      </c>
      <c r="B49" s="3" t="s">
        <v>1059</v>
      </c>
      <c r="C49" s="3" t="s">
        <v>1060</v>
      </c>
    </row>
    <row r="50" ht="14.25" spans="1:3">
      <c r="A50" s="2">
        <v>49</v>
      </c>
      <c r="B50" s="3" t="s">
        <v>1061</v>
      </c>
      <c r="C50" s="3" t="s">
        <v>1062</v>
      </c>
    </row>
    <row r="51" ht="14.25" spans="1:3">
      <c r="A51" s="2">
        <v>50</v>
      </c>
      <c r="B51" s="4" t="s">
        <v>1063</v>
      </c>
      <c r="C51" s="4" t="s">
        <v>1064</v>
      </c>
    </row>
    <row r="52" ht="14.25" spans="1:3">
      <c r="A52" s="2">
        <v>51</v>
      </c>
      <c r="B52" s="4" t="s">
        <v>1065</v>
      </c>
      <c r="C52" s="4" t="s">
        <v>1066</v>
      </c>
    </row>
    <row r="53" ht="14.25" spans="1:3">
      <c r="A53" s="2">
        <v>52</v>
      </c>
      <c r="B53" s="3" t="s">
        <v>1067</v>
      </c>
      <c r="C53" s="3" t="s">
        <v>1068</v>
      </c>
    </row>
    <row r="54" ht="14.25" spans="1:3">
      <c r="A54" s="2">
        <v>53</v>
      </c>
      <c r="B54" s="3" t="s">
        <v>1069</v>
      </c>
      <c r="C54" s="3" t="s">
        <v>1070</v>
      </c>
    </row>
    <row r="55" ht="14.25" spans="1:3">
      <c r="A55" s="2">
        <v>54</v>
      </c>
      <c r="B55" s="3" t="s">
        <v>1071</v>
      </c>
      <c r="C55" s="3" t="s">
        <v>1072</v>
      </c>
    </row>
    <row r="56" ht="14.25" spans="1:3">
      <c r="A56" s="2">
        <v>55</v>
      </c>
      <c r="B56" s="3" t="s">
        <v>1073</v>
      </c>
      <c r="C56" s="3" t="s">
        <v>1074</v>
      </c>
    </row>
    <row r="57" ht="14.25" spans="1:3">
      <c r="A57" s="2">
        <v>56</v>
      </c>
      <c r="B57" s="3" t="s">
        <v>1075</v>
      </c>
      <c r="C57" s="3" t="s">
        <v>1076</v>
      </c>
    </row>
    <row r="58" ht="14.25" spans="1:3">
      <c r="A58" s="2">
        <v>57</v>
      </c>
      <c r="B58" s="3" t="s">
        <v>1077</v>
      </c>
      <c r="C58" s="3" t="s">
        <v>1078</v>
      </c>
    </row>
    <row r="59" ht="14.25" spans="1:3">
      <c r="A59" s="2">
        <v>58</v>
      </c>
      <c r="B59" s="3" t="s">
        <v>1079</v>
      </c>
      <c r="C59" s="3" t="s">
        <v>1080</v>
      </c>
    </row>
    <row r="60" ht="14.25" spans="1:3">
      <c r="A60" s="2">
        <v>59</v>
      </c>
      <c r="B60" s="3" t="s">
        <v>1081</v>
      </c>
      <c r="C60" s="3" t="s">
        <v>1082</v>
      </c>
    </row>
    <row r="61" ht="14.25" spans="1:3">
      <c r="A61" s="2">
        <v>60</v>
      </c>
      <c r="B61" s="3" t="s">
        <v>1083</v>
      </c>
      <c r="C61" s="3" t="s">
        <v>1084</v>
      </c>
    </row>
    <row r="62" ht="14.25" spans="1:3">
      <c r="A62" s="2">
        <v>61</v>
      </c>
      <c r="B62" s="3" t="s">
        <v>1085</v>
      </c>
      <c r="C62" s="3" t="s">
        <v>1086</v>
      </c>
    </row>
    <row r="63" ht="14.25" spans="1:3">
      <c r="A63" s="2">
        <v>62</v>
      </c>
      <c r="B63" s="3" t="s">
        <v>1087</v>
      </c>
      <c r="C63" s="3" t="s">
        <v>1088</v>
      </c>
    </row>
    <row r="64" ht="14.25" spans="1:3">
      <c r="A64" s="2">
        <v>63</v>
      </c>
      <c r="B64" s="3" t="s">
        <v>1089</v>
      </c>
      <c r="C64" s="3" t="s">
        <v>1090</v>
      </c>
    </row>
    <row r="65" ht="14.25" spans="1:3">
      <c r="A65" s="2">
        <v>64</v>
      </c>
      <c r="B65" s="4" t="s">
        <v>1091</v>
      </c>
      <c r="C65" s="4" t="s">
        <v>1092</v>
      </c>
    </row>
    <row r="66" ht="14.25" spans="1:3">
      <c r="A66" s="2">
        <v>65</v>
      </c>
      <c r="B66" s="3" t="s">
        <v>1093</v>
      </c>
      <c r="C66" s="3" t="s">
        <v>1094</v>
      </c>
    </row>
    <row r="67" ht="14.25" spans="1:3">
      <c r="A67" s="2">
        <v>66</v>
      </c>
      <c r="B67" s="4" t="s">
        <v>1095</v>
      </c>
      <c r="C67" s="4" t="s">
        <v>1096</v>
      </c>
    </row>
    <row r="68" ht="14.25" spans="1:3">
      <c r="A68" s="2">
        <v>67</v>
      </c>
      <c r="B68" s="4" t="s">
        <v>1097</v>
      </c>
      <c r="C68" s="4" t="s">
        <v>1098</v>
      </c>
    </row>
    <row r="69" ht="14.25" spans="1:3">
      <c r="A69" s="2">
        <v>68</v>
      </c>
      <c r="B69" s="3" t="s">
        <v>1099</v>
      </c>
      <c r="C69" s="3" t="s">
        <v>1100</v>
      </c>
    </row>
    <row r="70" ht="14.25" spans="1:3">
      <c r="A70" s="2">
        <v>69</v>
      </c>
      <c r="B70" s="3" t="s">
        <v>1101</v>
      </c>
      <c r="C70" s="3" t="s">
        <v>1102</v>
      </c>
    </row>
    <row r="71" ht="14.25" spans="1:3">
      <c r="A71" s="2">
        <v>70</v>
      </c>
      <c r="B71" s="3" t="s">
        <v>1103</v>
      </c>
      <c r="C71" s="3" t="s">
        <v>1104</v>
      </c>
    </row>
    <row r="72" ht="14.25" spans="1:3">
      <c r="A72" s="2">
        <v>71</v>
      </c>
      <c r="B72" s="3" t="s">
        <v>1105</v>
      </c>
      <c r="C72" s="3" t="s">
        <v>1106</v>
      </c>
    </row>
    <row r="73" ht="14.25" spans="1:3">
      <c r="A73" s="2">
        <v>72</v>
      </c>
      <c r="B73" s="3" t="s">
        <v>1107</v>
      </c>
      <c r="C73" s="3" t="s">
        <v>1108</v>
      </c>
    </row>
    <row r="74" ht="14.25" spans="1:3">
      <c r="A74" s="2">
        <v>73</v>
      </c>
      <c r="B74" s="3" t="s">
        <v>1109</v>
      </c>
      <c r="C74" s="3" t="s">
        <v>1110</v>
      </c>
    </row>
    <row r="75" ht="14.25" spans="1:3">
      <c r="A75" s="2">
        <v>74</v>
      </c>
      <c r="B75" s="3" t="s">
        <v>1111</v>
      </c>
      <c r="C75" s="3" t="s">
        <v>1112</v>
      </c>
    </row>
    <row r="76" ht="14.25" spans="1:3">
      <c r="A76" s="2">
        <v>75</v>
      </c>
      <c r="B76" s="4" t="s">
        <v>1113</v>
      </c>
      <c r="C76" s="4" t="s">
        <v>1114</v>
      </c>
    </row>
    <row r="77" ht="14.25" spans="1:3">
      <c r="A77" s="2">
        <v>76</v>
      </c>
      <c r="B77" s="4" t="s">
        <v>1115</v>
      </c>
      <c r="C77" s="4" t="s">
        <v>1116</v>
      </c>
    </row>
    <row r="78" ht="14.25" spans="1:3">
      <c r="A78" s="2">
        <v>77</v>
      </c>
      <c r="B78" s="4">
        <v>2014060201010</v>
      </c>
      <c r="C78" s="4" t="s">
        <v>1117</v>
      </c>
    </row>
    <row r="79" ht="14.25" spans="1:3">
      <c r="A79" s="2">
        <v>78</v>
      </c>
      <c r="B79" s="4">
        <v>2014070904027</v>
      </c>
      <c r="C79" s="4" t="s">
        <v>1118</v>
      </c>
    </row>
    <row r="80" ht="14.25" spans="1:3">
      <c r="A80" s="2">
        <v>79</v>
      </c>
      <c r="B80" s="3" t="s">
        <v>1119</v>
      </c>
      <c r="C80" s="3" t="s">
        <v>1120</v>
      </c>
    </row>
  </sheetData>
  <conditionalFormatting sqref="B2:C80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7"/>
  <sheetViews>
    <sheetView workbookViewId="0">
      <selection activeCell="E59" sqref="E59"/>
    </sheetView>
  </sheetViews>
  <sheetFormatPr defaultColWidth="9" defaultRowHeight="13.5" outlineLevelCol="2"/>
  <cols>
    <col min="2" max="2" width="18.875" customWidth="1"/>
    <col min="3" max="3" width="19.7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1121</v>
      </c>
      <c r="C2" s="3" t="s">
        <v>1122</v>
      </c>
    </row>
    <row r="3" ht="14.25" spans="1:3">
      <c r="A3" s="2">
        <v>2</v>
      </c>
      <c r="B3" s="4" t="s">
        <v>1123</v>
      </c>
      <c r="C3" s="4" t="s">
        <v>1124</v>
      </c>
    </row>
    <row r="4" ht="14.25" spans="1:3">
      <c r="A4" s="2">
        <v>3</v>
      </c>
      <c r="B4" s="3" t="s">
        <v>1125</v>
      </c>
      <c r="C4" s="3" t="s">
        <v>1126</v>
      </c>
    </row>
    <row r="5" ht="14.25" spans="1:3">
      <c r="A5" s="2">
        <v>4</v>
      </c>
      <c r="B5" s="3" t="s">
        <v>1127</v>
      </c>
      <c r="C5" s="3" t="s">
        <v>1128</v>
      </c>
    </row>
    <row r="6" ht="14.25" spans="1:3">
      <c r="A6" s="2">
        <v>5</v>
      </c>
      <c r="B6" s="4" t="s">
        <v>1129</v>
      </c>
      <c r="C6" s="4" t="s">
        <v>1130</v>
      </c>
    </row>
    <row r="7" ht="14.25" spans="1:3">
      <c r="A7" s="2">
        <v>6</v>
      </c>
      <c r="B7" s="3" t="s">
        <v>1131</v>
      </c>
      <c r="C7" s="3" t="s">
        <v>1132</v>
      </c>
    </row>
    <row r="8" ht="14.25" spans="1:3">
      <c r="A8" s="2">
        <v>7</v>
      </c>
      <c r="B8" s="3" t="s">
        <v>1133</v>
      </c>
      <c r="C8" s="3" t="s">
        <v>1134</v>
      </c>
    </row>
    <row r="9" ht="14.25" spans="1:3">
      <c r="A9" s="2">
        <v>8</v>
      </c>
      <c r="B9" s="3" t="s">
        <v>1135</v>
      </c>
      <c r="C9" s="3" t="s">
        <v>1136</v>
      </c>
    </row>
    <row r="10" ht="14.25" spans="1:3">
      <c r="A10" s="2">
        <v>9</v>
      </c>
      <c r="B10" s="3" t="s">
        <v>1137</v>
      </c>
      <c r="C10" s="3" t="s">
        <v>1138</v>
      </c>
    </row>
    <row r="11" ht="14.25" spans="1:3">
      <c r="A11" s="2">
        <v>10</v>
      </c>
      <c r="B11" s="3" t="s">
        <v>1139</v>
      </c>
      <c r="C11" s="3" t="s">
        <v>1140</v>
      </c>
    </row>
    <row r="12" ht="14.25" spans="1:3">
      <c r="A12" s="2">
        <v>11</v>
      </c>
      <c r="B12" s="3" t="s">
        <v>1141</v>
      </c>
      <c r="C12" s="3" t="s">
        <v>1142</v>
      </c>
    </row>
    <row r="13" ht="14.25" spans="1:3">
      <c r="A13" s="2">
        <v>12</v>
      </c>
      <c r="B13" s="3" t="s">
        <v>1143</v>
      </c>
      <c r="C13" s="3" t="s">
        <v>1144</v>
      </c>
    </row>
    <row r="14" ht="14.25" spans="1:3">
      <c r="A14" s="2">
        <v>13</v>
      </c>
      <c r="B14" s="3" t="s">
        <v>1145</v>
      </c>
      <c r="C14" s="3" t="s">
        <v>1146</v>
      </c>
    </row>
    <row r="15" ht="14.25" spans="1:3">
      <c r="A15" s="2">
        <v>14</v>
      </c>
      <c r="B15" s="3" t="s">
        <v>1147</v>
      </c>
      <c r="C15" s="3" t="s">
        <v>1148</v>
      </c>
    </row>
    <row r="16" ht="14.25" spans="1:3">
      <c r="A16" s="2">
        <v>15</v>
      </c>
      <c r="B16" s="3" t="s">
        <v>1149</v>
      </c>
      <c r="C16" s="3" t="s">
        <v>1150</v>
      </c>
    </row>
    <row r="17" ht="14.25" spans="1:3">
      <c r="A17" s="2">
        <v>16</v>
      </c>
      <c r="B17" s="3" t="s">
        <v>1151</v>
      </c>
      <c r="C17" s="3" t="s">
        <v>1152</v>
      </c>
    </row>
    <row r="18" ht="14.25" spans="1:3">
      <c r="A18" s="2">
        <v>17</v>
      </c>
      <c r="B18" s="3" t="s">
        <v>1153</v>
      </c>
      <c r="C18" s="3" t="s">
        <v>1154</v>
      </c>
    </row>
    <row r="19" ht="14.25" spans="1:3">
      <c r="A19" s="2">
        <v>18</v>
      </c>
      <c r="B19" s="3" t="s">
        <v>1155</v>
      </c>
      <c r="C19" s="3" t="s">
        <v>1156</v>
      </c>
    </row>
    <row r="20" ht="14.25" spans="1:3">
      <c r="A20" s="2">
        <v>19</v>
      </c>
      <c r="B20" s="3" t="s">
        <v>1157</v>
      </c>
      <c r="C20" s="3" t="s">
        <v>1158</v>
      </c>
    </row>
    <row r="21" ht="14.25" spans="1:3">
      <c r="A21" s="2">
        <v>20</v>
      </c>
      <c r="B21" s="4" t="s">
        <v>1159</v>
      </c>
      <c r="C21" s="4" t="s">
        <v>1160</v>
      </c>
    </row>
    <row r="22" ht="14.25" spans="1:3">
      <c r="A22" s="2">
        <v>21</v>
      </c>
      <c r="B22" s="3" t="s">
        <v>1161</v>
      </c>
      <c r="C22" s="3" t="s">
        <v>1162</v>
      </c>
    </row>
    <row r="23" ht="14.25" spans="1:3">
      <c r="A23" s="2">
        <v>22</v>
      </c>
      <c r="B23" s="3" t="s">
        <v>1163</v>
      </c>
      <c r="C23" s="3" t="s">
        <v>1164</v>
      </c>
    </row>
    <row r="24" ht="14.25" spans="1:3">
      <c r="A24" s="2">
        <v>23</v>
      </c>
      <c r="B24" s="3" t="s">
        <v>1165</v>
      </c>
      <c r="C24" s="3" t="s">
        <v>1166</v>
      </c>
    </row>
    <row r="25" ht="14.25" spans="1:3">
      <c r="A25" s="2">
        <v>24</v>
      </c>
      <c r="B25" s="3" t="s">
        <v>1167</v>
      </c>
      <c r="C25" s="3" t="s">
        <v>1168</v>
      </c>
    </row>
    <row r="26" ht="14.25" spans="1:3">
      <c r="A26" s="2">
        <v>25</v>
      </c>
      <c r="B26" s="4" t="s">
        <v>1169</v>
      </c>
      <c r="C26" s="4" t="s">
        <v>1170</v>
      </c>
    </row>
    <row r="27" ht="14.25" spans="1:3">
      <c r="A27" s="2">
        <v>26</v>
      </c>
      <c r="B27" s="4" t="s">
        <v>1171</v>
      </c>
      <c r="C27" s="4" t="s">
        <v>1172</v>
      </c>
    </row>
    <row r="28" ht="14.25" spans="1:3">
      <c r="A28" s="2">
        <v>27</v>
      </c>
      <c r="B28" s="4" t="s">
        <v>1173</v>
      </c>
      <c r="C28" s="4" t="s">
        <v>1174</v>
      </c>
    </row>
    <row r="29" ht="14.25" spans="1:3">
      <c r="A29" s="2">
        <v>28</v>
      </c>
      <c r="B29" s="3" t="s">
        <v>1175</v>
      </c>
      <c r="C29" s="3" t="s">
        <v>1176</v>
      </c>
    </row>
    <row r="30" ht="14.25" spans="1:3">
      <c r="A30" s="2">
        <v>29</v>
      </c>
      <c r="B30" s="3" t="s">
        <v>1177</v>
      </c>
      <c r="C30" s="3" t="s">
        <v>1178</v>
      </c>
    </row>
    <row r="31" ht="14.25" spans="1:3">
      <c r="A31" s="2">
        <v>30</v>
      </c>
      <c r="B31" s="4" t="s">
        <v>1179</v>
      </c>
      <c r="C31" s="4" t="s">
        <v>1180</v>
      </c>
    </row>
    <row r="32" ht="14.25" spans="1:3">
      <c r="A32" s="2">
        <v>31</v>
      </c>
      <c r="B32" s="4" t="s">
        <v>1181</v>
      </c>
      <c r="C32" s="4" t="s">
        <v>1182</v>
      </c>
    </row>
    <row r="33" ht="14.25" spans="1:3">
      <c r="A33" s="2">
        <v>32</v>
      </c>
      <c r="B33" s="3" t="s">
        <v>1183</v>
      </c>
      <c r="C33" s="3" t="s">
        <v>1184</v>
      </c>
    </row>
    <row r="34" ht="14.25" spans="1:3">
      <c r="A34" s="2">
        <v>33</v>
      </c>
      <c r="B34" s="3" t="s">
        <v>1185</v>
      </c>
      <c r="C34" s="3" t="s">
        <v>1186</v>
      </c>
    </row>
    <row r="35" ht="14.25" spans="1:3">
      <c r="A35" s="2">
        <v>34</v>
      </c>
      <c r="B35" s="3" t="s">
        <v>1187</v>
      </c>
      <c r="C35" s="3" t="s">
        <v>1188</v>
      </c>
    </row>
    <row r="36" ht="14.25" spans="1:3">
      <c r="A36" s="2">
        <v>35</v>
      </c>
      <c r="B36" s="3" t="s">
        <v>1189</v>
      </c>
      <c r="C36" s="3" t="s">
        <v>1190</v>
      </c>
    </row>
    <row r="37" ht="14.25" spans="1:3">
      <c r="A37" s="2">
        <v>36</v>
      </c>
      <c r="B37" s="4" t="s">
        <v>1191</v>
      </c>
      <c r="C37" s="4" t="s">
        <v>1192</v>
      </c>
    </row>
    <row r="38" ht="14.25" spans="1:3">
      <c r="A38" s="2">
        <v>37</v>
      </c>
      <c r="B38" s="3" t="s">
        <v>1193</v>
      </c>
      <c r="C38" s="3" t="s">
        <v>1194</v>
      </c>
    </row>
    <row r="39" ht="14.25" spans="1:3">
      <c r="A39" s="2">
        <v>38</v>
      </c>
      <c r="B39" s="3" t="s">
        <v>1195</v>
      </c>
      <c r="C39" s="3" t="s">
        <v>1196</v>
      </c>
    </row>
    <row r="40" ht="14.25" spans="1:3">
      <c r="A40" s="2">
        <v>39</v>
      </c>
      <c r="B40" s="3" t="s">
        <v>1197</v>
      </c>
      <c r="C40" s="3" t="s">
        <v>1198</v>
      </c>
    </row>
    <row r="41" ht="14.25" spans="1:3">
      <c r="A41" s="2">
        <v>40</v>
      </c>
      <c r="B41" s="3" t="s">
        <v>1199</v>
      </c>
      <c r="C41" s="3" t="s">
        <v>1200</v>
      </c>
    </row>
    <row r="42" ht="14.25" spans="1:3">
      <c r="A42" s="2">
        <v>41</v>
      </c>
      <c r="B42" s="3" t="s">
        <v>1201</v>
      </c>
      <c r="C42" s="3" t="s">
        <v>1202</v>
      </c>
    </row>
    <row r="43" ht="14.25" spans="1:3">
      <c r="A43" s="2">
        <v>42</v>
      </c>
      <c r="B43" s="3" t="s">
        <v>1203</v>
      </c>
      <c r="C43" s="3" t="s">
        <v>1204</v>
      </c>
    </row>
    <row r="44" ht="14.25" spans="1:3">
      <c r="A44" s="2">
        <v>43</v>
      </c>
      <c r="B44" s="3" t="s">
        <v>1205</v>
      </c>
      <c r="C44" s="3" t="s">
        <v>1206</v>
      </c>
    </row>
    <row r="45" ht="14.25" spans="1:3">
      <c r="A45" s="2">
        <v>44</v>
      </c>
      <c r="B45" s="3" t="s">
        <v>1207</v>
      </c>
      <c r="C45" s="3" t="s">
        <v>1208</v>
      </c>
    </row>
    <row r="46" ht="14.25" spans="1:3">
      <c r="A46" s="2">
        <v>45</v>
      </c>
      <c r="B46" s="3" t="s">
        <v>1209</v>
      </c>
      <c r="C46" s="3" t="s">
        <v>1210</v>
      </c>
    </row>
    <row r="47" ht="14.25" spans="1:3">
      <c r="A47" s="2">
        <v>46</v>
      </c>
      <c r="B47" s="3" t="s">
        <v>1211</v>
      </c>
      <c r="C47" s="3" t="s">
        <v>1212</v>
      </c>
    </row>
    <row r="48" ht="14.25" spans="1:3">
      <c r="A48" s="2">
        <v>47</v>
      </c>
      <c r="B48" s="3" t="s">
        <v>1213</v>
      </c>
      <c r="C48" s="3" t="s">
        <v>1214</v>
      </c>
    </row>
    <row r="49" ht="14.25" spans="1:3">
      <c r="A49" s="2">
        <v>48</v>
      </c>
      <c r="B49" s="4" t="s">
        <v>1215</v>
      </c>
      <c r="C49" s="4" t="s">
        <v>1216</v>
      </c>
    </row>
    <row r="50" ht="14.25" spans="1:3">
      <c r="A50" s="2">
        <v>49</v>
      </c>
      <c r="B50" s="4" t="s">
        <v>1217</v>
      </c>
      <c r="C50" s="4" t="s">
        <v>1218</v>
      </c>
    </row>
    <row r="51" ht="14.25" spans="1:3">
      <c r="A51" s="2">
        <v>50</v>
      </c>
      <c r="B51" s="3" t="s">
        <v>1219</v>
      </c>
      <c r="C51" s="3" t="s">
        <v>1220</v>
      </c>
    </row>
    <row r="52" ht="14.25" spans="1:3">
      <c r="A52" s="2">
        <v>51</v>
      </c>
      <c r="B52" s="3" t="s">
        <v>1221</v>
      </c>
      <c r="C52" s="3" t="s">
        <v>1222</v>
      </c>
    </row>
    <row r="53" ht="14.25" spans="1:3">
      <c r="A53" s="2">
        <v>52</v>
      </c>
      <c r="B53" s="3" t="s">
        <v>1223</v>
      </c>
      <c r="C53" s="3" t="s">
        <v>1224</v>
      </c>
    </row>
    <row r="54" ht="14.25" spans="1:3">
      <c r="A54" s="2">
        <v>53</v>
      </c>
      <c r="B54" s="3" t="s">
        <v>1225</v>
      </c>
      <c r="C54" s="3" t="s">
        <v>1226</v>
      </c>
    </row>
    <row r="55" ht="14.25" spans="1:3">
      <c r="A55" s="2">
        <v>54</v>
      </c>
      <c r="B55" s="3" t="s">
        <v>1227</v>
      </c>
      <c r="C55" s="3" t="s">
        <v>1228</v>
      </c>
    </row>
    <row r="56" ht="14.25" spans="1:3">
      <c r="A56" s="2">
        <v>55</v>
      </c>
      <c r="B56" s="3" t="s">
        <v>1229</v>
      </c>
      <c r="C56" s="3" t="s">
        <v>1230</v>
      </c>
    </row>
    <row r="57" ht="14.25" spans="1:3">
      <c r="A57" s="2">
        <v>56</v>
      </c>
      <c r="B57" s="3" t="s">
        <v>1231</v>
      </c>
      <c r="C57" s="3" t="s">
        <v>1232</v>
      </c>
    </row>
    <row r="58" ht="14.25" spans="1:3">
      <c r="A58" s="2">
        <v>57</v>
      </c>
      <c r="B58" s="4" t="s">
        <v>1233</v>
      </c>
      <c r="C58" s="4" t="s">
        <v>1234</v>
      </c>
    </row>
    <row r="59" ht="14.25" spans="1:3">
      <c r="A59" s="2">
        <v>58</v>
      </c>
      <c r="B59" s="3" t="s">
        <v>1235</v>
      </c>
      <c r="C59" s="3" t="s">
        <v>1236</v>
      </c>
    </row>
    <row r="60" ht="14.25" spans="1:3">
      <c r="A60" s="2">
        <v>59</v>
      </c>
      <c r="B60" s="3" t="s">
        <v>1237</v>
      </c>
      <c r="C60" s="3" t="s">
        <v>1238</v>
      </c>
    </row>
    <row r="61" ht="14.25" spans="1:3">
      <c r="A61" s="2">
        <v>60</v>
      </c>
      <c r="B61" s="3" t="s">
        <v>1239</v>
      </c>
      <c r="C61" s="3" t="s">
        <v>186</v>
      </c>
    </row>
    <row r="62" ht="14.25" spans="1:3">
      <c r="A62" s="2">
        <v>61</v>
      </c>
      <c r="B62" s="3" t="s">
        <v>1240</v>
      </c>
      <c r="C62" s="3" t="s">
        <v>1241</v>
      </c>
    </row>
    <row r="63" ht="14.25" spans="1:3">
      <c r="A63" s="2">
        <v>62</v>
      </c>
      <c r="B63" s="3" t="s">
        <v>1242</v>
      </c>
      <c r="C63" s="3" t="s">
        <v>1243</v>
      </c>
    </row>
    <row r="64" ht="14.25" spans="1:3">
      <c r="A64" s="2">
        <v>63</v>
      </c>
      <c r="B64" s="4" t="s">
        <v>1244</v>
      </c>
      <c r="C64" s="4" t="s">
        <v>1245</v>
      </c>
    </row>
    <row r="65" ht="14.25" spans="1:3">
      <c r="A65" s="2">
        <v>64</v>
      </c>
      <c r="B65" s="3" t="s">
        <v>1246</v>
      </c>
      <c r="C65" s="3" t="s">
        <v>1247</v>
      </c>
    </row>
    <row r="66" ht="14.25" spans="1:3">
      <c r="A66" s="2">
        <v>65</v>
      </c>
      <c r="B66" s="4" t="s">
        <v>1248</v>
      </c>
      <c r="C66" s="4" t="s">
        <v>1249</v>
      </c>
    </row>
    <row r="67" ht="14.25" spans="1:3">
      <c r="A67" s="2">
        <v>66</v>
      </c>
      <c r="B67" s="3" t="s">
        <v>1250</v>
      </c>
      <c r="C67" s="3" t="s">
        <v>1251</v>
      </c>
    </row>
    <row r="68" ht="14.25" spans="1:3">
      <c r="A68" s="2">
        <v>67</v>
      </c>
      <c r="B68" s="3" t="s">
        <v>1252</v>
      </c>
      <c r="C68" s="3" t="s">
        <v>1253</v>
      </c>
    </row>
    <row r="69" ht="14.25" spans="1:3">
      <c r="A69" s="2">
        <v>68</v>
      </c>
      <c r="B69" s="3" t="s">
        <v>1254</v>
      </c>
      <c r="C69" s="3" t="s">
        <v>1255</v>
      </c>
    </row>
    <row r="70" ht="14.25" spans="1:3">
      <c r="A70" s="2">
        <v>69</v>
      </c>
      <c r="B70" s="3" t="s">
        <v>1256</v>
      </c>
      <c r="C70" s="3" t="s">
        <v>1257</v>
      </c>
    </row>
    <row r="71" ht="14.25" spans="1:3">
      <c r="A71" s="2">
        <v>70</v>
      </c>
      <c r="B71" s="3" t="s">
        <v>1258</v>
      </c>
      <c r="C71" s="3" t="s">
        <v>1259</v>
      </c>
    </row>
    <row r="72" ht="14.25" spans="1:3">
      <c r="A72" s="2">
        <v>71</v>
      </c>
      <c r="B72" s="3" t="s">
        <v>1260</v>
      </c>
      <c r="C72" s="3" t="s">
        <v>1261</v>
      </c>
    </row>
    <row r="73" ht="14.25" spans="1:3">
      <c r="A73" s="2">
        <v>72</v>
      </c>
      <c r="B73" s="3" t="s">
        <v>1262</v>
      </c>
      <c r="C73" s="3" t="s">
        <v>1263</v>
      </c>
    </row>
    <row r="74" ht="14.25" spans="1:3">
      <c r="A74" s="2">
        <v>73</v>
      </c>
      <c r="B74" s="3" t="s">
        <v>1264</v>
      </c>
      <c r="C74" s="3" t="s">
        <v>1265</v>
      </c>
    </row>
    <row r="75" ht="14.25" spans="1:3">
      <c r="A75" s="2">
        <v>74</v>
      </c>
      <c r="B75" s="3" t="s">
        <v>1266</v>
      </c>
      <c r="C75" s="3" t="s">
        <v>1267</v>
      </c>
    </row>
    <row r="76" ht="14.25" spans="1:3">
      <c r="A76" s="2">
        <v>75</v>
      </c>
      <c r="B76" s="4" t="s">
        <v>1268</v>
      </c>
      <c r="C76" s="4" t="s">
        <v>1269</v>
      </c>
    </row>
    <row r="77" ht="14.25" spans="1:3">
      <c r="A77" s="2">
        <v>76</v>
      </c>
      <c r="B77" s="3" t="s">
        <v>1270</v>
      </c>
      <c r="C77" s="3" t="s">
        <v>1271</v>
      </c>
    </row>
  </sheetData>
  <conditionalFormatting sqref="B2:C77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"/>
  <sheetViews>
    <sheetView workbookViewId="0">
      <selection activeCell="A1" sqref="A1:C50"/>
    </sheetView>
  </sheetViews>
  <sheetFormatPr defaultColWidth="9" defaultRowHeight="13.5" outlineLevelCol="2"/>
  <cols>
    <col min="2" max="2" width="18" customWidth="1"/>
    <col min="3" max="3" width="17.75" customWidth="1"/>
  </cols>
  <sheetData>
    <row r="1" ht="14.25" spans="1:3">
      <c r="A1" s="1" t="s">
        <v>0</v>
      </c>
      <c r="B1" s="1" t="s">
        <v>1</v>
      </c>
      <c r="C1" s="1" t="s">
        <v>2</v>
      </c>
    </row>
    <row r="2" ht="14.25" spans="1:3">
      <c r="A2" s="2">
        <v>1</v>
      </c>
      <c r="B2" s="3" t="s">
        <v>1272</v>
      </c>
      <c r="C2" s="3" t="s">
        <v>1273</v>
      </c>
    </row>
    <row r="3" ht="14.25" spans="1:3">
      <c r="A3" s="2">
        <v>2</v>
      </c>
      <c r="B3" s="3" t="s">
        <v>1274</v>
      </c>
      <c r="C3" s="3" t="s">
        <v>1275</v>
      </c>
    </row>
    <row r="4" ht="14.25" spans="1:3">
      <c r="A4" s="2">
        <v>3</v>
      </c>
      <c r="B4" s="3" t="s">
        <v>1276</v>
      </c>
      <c r="C4" s="3" t="s">
        <v>1277</v>
      </c>
    </row>
    <row r="5" ht="14.25" spans="1:3">
      <c r="A5" s="2">
        <v>4</v>
      </c>
      <c r="B5" s="3" t="s">
        <v>1278</v>
      </c>
      <c r="C5" s="3" t="s">
        <v>1279</v>
      </c>
    </row>
    <row r="6" ht="14.25" spans="1:3">
      <c r="A6" s="2">
        <v>5</v>
      </c>
      <c r="B6" s="3" t="s">
        <v>1280</v>
      </c>
      <c r="C6" s="3" t="s">
        <v>1281</v>
      </c>
    </row>
    <row r="7" ht="14.25" spans="1:3">
      <c r="A7" s="2">
        <v>6</v>
      </c>
      <c r="B7" s="3" t="s">
        <v>1282</v>
      </c>
      <c r="C7" s="3" t="s">
        <v>1283</v>
      </c>
    </row>
    <row r="8" ht="14.25" spans="1:3">
      <c r="A8" s="2">
        <v>7</v>
      </c>
      <c r="B8" s="3" t="s">
        <v>1284</v>
      </c>
      <c r="C8" s="3" t="s">
        <v>1285</v>
      </c>
    </row>
    <row r="9" ht="14.25" spans="1:3">
      <c r="A9" s="2">
        <v>8</v>
      </c>
      <c r="B9" s="3" t="s">
        <v>1286</v>
      </c>
      <c r="C9" s="3" t="s">
        <v>1287</v>
      </c>
    </row>
    <row r="10" ht="14.25" spans="1:3">
      <c r="A10" s="2">
        <v>9</v>
      </c>
      <c r="B10" s="3" t="s">
        <v>1288</v>
      </c>
      <c r="C10" s="3" t="s">
        <v>1289</v>
      </c>
    </row>
    <row r="11" ht="14.25" spans="1:3">
      <c r="A11" s="2">
        <v>10</v>
      </c>
      <c r="B11" s="3" t="s">
        <v>1290</v>
      </c>
      <c r="C11" s="3" t="s">
        <v>1291</v>
      </c>
    </row>
    <row r="12" ht="14.25" spans="1:3">
      <c r="A12" s="2">
        <v>11</v>
      </c>
      <c r="B12" s="3" t="s">
        <v>1292</v>
      </c>
      <c r="C12" s="3" t="s">
        <v>1293</v>
      </c>
    </row>
    <row r="13" ht="14.25" spans="1:3">
      <c r="A13" s="2">
        <v>12</v>
      </c>
      <c r="B13" s="3" t="s">
        <v>1294</v>
      </c>
      <c r="C13" s="3" t="s">
        <v>1295</v>
      </c>
    </row>
    <row r="14" ht="14.25" spans="1:3">
      <c r="A14" s="2">
        <v>13</v>
      </c>
      <c r="B14" s="3" t="s">
        <v>1296</v>
      </c>
      <c r="C14" s="3" t="s">
        <v>1297</v>
      </c>
    </row>
    <row r="15" ht="14.25" spans="1:3">
      <c r="A15" s="2">
        <v>14</v>
      </c>
      <c r="B15" s="3" t="s">
        <v>1298</v>
      </c>
      <c r="C15" s="3" t="s">
        <v>1299</v>
      </c>
    </row>
    <row r="16" ht="14.25" spans="1:3">
      <c r="A16" s="2">
        <v>15</v>
      </c>
      <c r="B16" s="3" t="s">
        <v>1300</v>
      </c>
      <c r="C16" s="3" t="s">
        <v>1301</v>
      </c>
    </row>
    <row r="17" ht="14.25" spans="1:3">
      <c r="A17" s="2">
        <v>16</v>
      </c>
      <c r="B17" s="4" t="s">
        <v>1302</v>
      </c>
      <c r="C17" s="4" t="s">
        <v>1303</v>
      </c>
    </row>
    <row r="18" ht="14.25" spans="1:3">
      <c r="A18" s="2">
        <v>17</v>
      </c>
      <c r="B18" s="3" t="s">
        <v>1304</v>
      </c>
      <c r="C18" s="3" t="s">
        <v>1305</v>
      </c>
    </row>
    <row r="19" ht="14.25" spans="1:3">
      <c r="A19" s="2">
        <v>18</v>
      </c>
      <c r="B19" s="3" t="s">
        <v>1306</v>
      </c>
      <c r="C19" s="3" t="s">
        <v>1307</v>
      </c>
    </row>
    <row r="20" ht="14.25" spans="1:3">
      <c r="A20" s="2">
        <v>19</v>
      </c>
      <c r="B20" s="3" t="s">
        <v>1308</v>
      </c>
      <c r="C20" s="3" t="s">
        <v>1309</v>
      </c>
    </row>
    <row r="21" ht="14.25" spans="1:3">
      <c r="A21" s="2">
        <v>20</v>
      </c>
      <c r="B21" s="3" t="s">
        <v>1310</v>
      </c>
      <c r="C21" s="3" t="s">
        <v>1311</v>
      </c>
    </row>
    <row r="22" ht="14.25" spans="1:3">
      <c r="A22" s="2">
        <v>21</v>
      </c>
      <c r="B22" s="3" t="s">
        <v>1312</v>
      </c>
      <c r="C22" s="3" t="s">
        <v>1313</v>
      </c>
    </row>
    <row r="23" ht="14.25" spans="1:3">
      <c r="A23" s="2">
        <v>22</v>
      </c>
      <c r="B23" s="3" t="s">
        <v>1314</v>
      </c>
      <c r="C23" s="3" t="s">
        <v>1315</v>
      </c>
    </row>
    <row r="24" ht="14.25" spans="1:3">
      <c r="A24" s="2">
        <v>23</v>
      </c>
      <c r="B24" s="3" t="s">
        <v>1316</v>
      </c>
      <c r="C24" s="3" t="s">
        <v>1317</v>
      </c>
    </row>
    <row r="25" ht="14.25" spans="1:3">
      <c r="A25" s="2">
        <v>24</v>
      </c>
      <c r="B25" s="4" t="s">
        <v>1318</v>
      </c>
      <c r="C25" s="4" t="s">
        <v>1319</v>
      </c>
    </row>
    <row r="26" ht="14.25" spans="1:3">
      <c r="A26" s="2">
        <v>25</v>
      </c>
      <c r="B26" s="3" t="s">
        <v>1320</v>
      </c>
      <c r="C26" s="3" t="s">
        <v>1321</v>
      </c>
    </row>
    <row r="27" ht="14.25" spans="1:3">
      <c r="A27" s="2">
        <v>26</v>
      </c>
      <c r="B27" s="3" t="s">
        <v>1322</v>
      </c>
      <c r="C27" s="3" t="s">
        <v>1323</v>
      </c>
    </row>
    <row r="28" ht="14.25" spans="1:3">
      <c r="A28" s="2">
        <v>27</v>
      </c>
      <c r="B28" s="3" t="s">
        <v>1324</v>
      </c>
      <c r="C28" s="3" t="s">
        <v>1325</v>
      </c>
    </row>
    <row r="29" ht="14.25" spans="1:3">
      <c r="A29" s="2">
        <v>28</v>
      </c>
      <c r="B29" s="3" t="s">
        <v>1326</v>
      </c>
      <c r="C29" s="3" t="s">
        <v>1327</v>
      </c>
    </row>
    <row r="30" ht="14.25" spans="1:3">
      <c r="A30" s="2">
        <v>29</v>
      </c>
      <c r="B30" s="3" t="s">
        <v>1328</v>
      </c>
      <c r="C30" s="3" t="s">
        <v>1329</v>
      </c>
    </row>
    <row r="31" ht="14.25" spans="1:3">
      <c r="A31" s="2">
        <v>30</v>
      </c>
      <c r="B31" s="3" t="s">
        <v>1330</v>
      </c>
      <c r="C31" s="3" t="s">
        <v>1331</v>
      </c>
    </row>
    <row r="32" ht="14.25" spans="1:3">
      <c r="A32" s="2">
        <v>31</v>
      </c>
      <c r="B32" s="3" t="s">
        <v>1332</v>
      </c>
      <c r="C32" s="3" t="s">
        <v>1333</v>
      </c>
    </row>
    <row r="33" ht="14.25" spans="1:3">
      <c r="A33" s="2">
        <v>32</v>
      </c>
      <c r="B33" s="3" t="s">
        <v>1334</v>
      </c>
      <c r="C33" s="3" t="s">
        <v>1335</v>
      </c>
    </row>
    <row r="34" ht="14.25" spans="1:3">
      <c r="A34" s="2">
        <v>33</v>
      </c>
      <c r="B34" s="3" t="s">
        <v>1336</v>
      </c>
      <c r="C34" s="3" t="s">
        <v>1337</v>
      </c>
    </row>
    <row r="35" ht="14.25" spans="1:3">
      <c r="A35" s="2">
        <v>34</v>
      </c>
      <c r="B35" s="3" t="s">
        <v>1338</v>
      </c>
      <c r="C35" s="3" t="s">
        <v>1339</v>
      </c>
    </row>
    <row r="36" ht="14.25" spans="1:3">
      <c r="A36" s="2">
        <v>35</v>
      </c>
      <c r="B36" s="3" t="s">
        <v>1340</v>
      </c>
      <c r="C36" s="3" t="s">
        <v>1341</v>
      </c>
    </row>
    <row r="37" ht="14.25" spans="1:3">
      <c r="A37" s="2">
        <v>36</v>
      </c>
      <c r="B37" s="3" t="s">
        <v>1342</v>
      </c>
      <c r="C37" s="3" t="s">
        <v>1343</v>
      </c>
    </row>
    <row r="38" ht="14.25" spans="1:3">
      <c r="A38" s="2">
        <v>37</v>
      </c>
      <c r="B38" s="3" t="s">
        <v>1344</v>
      </c>
      <c r="C38" s="3" t="s">
        <v>1345</v>
      </c>
    </row>
    <row r="39" ht="14.25" spans="1:3">
      <c r="A39" s="2">
        <v>38</v>
      </c>
      <c r="B39" s="3" t="s">
        <v>1346</v>
      </c>
      <c r="C39" s="3" t="s">
        <v>1347</v>
      </c>
    </row>
    <row r="40" ht="14.25" spans="1:3">
      <c r="A40" s="2">
        <v>39</v>
      </c>
      <c r="B40" s="3" t="s">
        <v>1348</v>
      </c>
      <c r="C40" s="3" t="s">
        <v>1349</v>
      </c>
    </row>
    <row r="41" ht="14.25" spans="1:3">
      <c r="A41" s="2">
        <v>40</v>
      </c>
      <c r="B41" s="3" t="s">
        <v>1350</v>
      </c>
      <c r="C41" s="3" t="s">
        <v>1351</v>
      </c>
    </row>
    <row r="42" ht="14.25" spans="1:3">
      <c r="A42" s="2">
        <v>41</v>
      </c>
      <c r="B42" s="3" t="s">
        <v>1352</v>
      </c>
      <c r="C42" s="3" t="s">
        <v>1353</v>
      </c>
    </row>
    <row r="43" ht="14.25" spans="1:3">
      <c r="A43" s="2">
        <v>42</v>
      </c>
      <c r="B43" s="3" t="s">
        <v>1354</v>
      </c>
      <c r="C43" s="3" t="s">
        <v>1355</v>
      </c>
    </row>
    <row r="44" ht="14.25" spans="1:3">
      <c r="A44" s="2">
        <v>43</v>
      </c>
      <c r="B44" s="3" t="s">
        <v>1356</v>
      </c>
      <c r="C44" s="3" t="s">
        <v>1357</v>
      </c>
    </row>
    <row r="45" ht="14.25" spans="1:3">
      <c r="A45" s="2">
        <v>44</v>
      </c>
      <c r="B45" s="3" t="s">
        <v>1358</v>
      </c>
      <c r="C45" s="3" t="s">
        <v>1359</v>
      </c>
    </row>
    <row r="46" ht="14.25" spans="1:3">
      <c r="A46" s="2">
        <v>45</v>
      </c>
      <c r="B46" s="3" t="s">
        <v>1360</v>
      </c>
      <c r="C46" s="3" t="s">
        <v>1361</v>
      </c>
    </row>
    <row r="47" ht="14.25" spans="1:3">
      <c r="A47" s="2">
        <v>46</v>
      </c>
      <c r="B47" s="4" t="s">
        <v>1362</v>
      </c>
      <c r="C47" s="4" t="s">
        <v>1363</v>
      </c>
    </row>
    <row r="48" ht="14.25" spans="1:3">
      <c r="A48" s="2">
        <v>47</v>
      </c>
      <c r="B48" s="3" t="s">
        <v>1364</v>
      </c>
      <c r="C48" s="3" t="s">
        <v>1365</v>
      </c>
    </row>
    <row r="49" ht="14.25" spans="1:3">
      <c r="A49" s="2">
        <v>48</v>
      </c>
      <c r="B49" s="3" t="s">
        <v>1366</v>
      </c>
      <c r="C49" s="3" t="s">
        <v>1367</v>
      </c>
    </row>
    <row r="50" ht="14.25" spans="1:3">
      <c r="A50" s="2">
        <v>49</v>
      </c>
      <c r="B50" s="3" t="s">
        <v>1368</v>
      </c>
      <c r="C50" s="3" t="s">
        <v>1369</v>
      </c>
    </row>
  </sheetData>
  <conditionalFormatting sqref="B2:C50">
    <cfRule type="containsBlanks" dxfId="0" priority="1">
      <formula>LEN(TRIM(B2))=0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英才实验学院</vt:lpstr>
      <vt:lpstr>通信与信息工程学院</vt:lpstr>
      <vt:lpstr>电子工程学院</vt:lpstr>
      <vt:lpstr>微电子与固体电子学院</vt:lpstr>
      <vt:lpstr>物理电子学院</vt:lpstr>
      <vt:lpstr>光电信息学院</vt:lpstr>
      <vt:lpstr>计算机科学与工程学院</vt:lpstr>
      <vt:lpstr>自动化工程学院</vt:lpstr>
      <vt:lpstr>机械电子工程学院</vt:lpstr>
      <vt:lpstr>生命与科学技术学院</vt:lpstr>
      <vt:lpstr>数学科学学院</vt:lpstr>
      <vt:lpstr>经济与管理学院</vt:lpstr>
      <vt:lpstr>政治与公共管理学院</vt:lpstr>
      <vt:lpstr>外国语学院</vt:lpstr>
      <vt:lpstr>能源科学与公车学院</vt:lpstr>
      <vt:lpstr>资源与环境学院</vt:lpstr>
      <vt:lpstr>航空航天学院</vt:lpstr>
      <vt:lpstr>格拉斯哥学院</vt:lpstr>
      <vt:lpstr>信息与软件工程学院</vt:lpstr>
      <vt:lpstr>艺术生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wcw</dc:creator>
  <cp:lastModifiedBy>Administrator</cp:lastModifiedBy>
  <dcterms:created xsi:type="dcterms:W3CDTF">2017-12-21T08:40:00Z</dcterms:created>
  <dcterms:modified xsi:type="dcterms:W3CDTF">2018-03-14T07:56:15Z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